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<sst xmlns="http://schemas.openxmlformats.org/spreadsheetml/2006/main" count="29" uniqueCount="20">
  <si>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</si>
  <si>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</si>
  <si>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</si>
  <si>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</si>
  <si>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</si>
  <si>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</si>
  <si>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</si>
  <si>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</si>
  <si>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</si>
  <si>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</si>
  <si>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</si>
  <si>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</si>
  <si>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</si>
  <si>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</si>
  <si>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</si>
  <si>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</si>
  <si>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</si>
  <si>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VILLA D'ADDA</t>
  </si>
  <si>
    <t>Villa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</si>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</sst>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8.7226573048879299</c:v>
                </c:pt>
                <c:pt idx="1">
                  <c:v>9.3682955899880813</c:v>
                </c:pt>
                <c:pt idx="2">
                  <c:v>9.8838437170010565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4816"/>
        <c:axId val="142517376"/>
      </c:lineChart>
      <c:catAx>
        <c:axId val="1425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17376"/>
        <c:crosses val="autoZero"/>
        <c:auto val="1"/>
        <c:lblAlgn val="ctr"/>
        <c:lblOffset val="100"/>
        <c:noMultiLvlLbl val="0"/>
      </c:catAx>
      <c:valAx>
        <c:axId val="1425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1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6.0761544693491762</c:v>
                </c:pt>
                <c:pt idx="1">
                  <c:v>5.5303933253873661</c:v>
                </c:pt>
                <c:pt idx="2">
                  <c:v>6.3991552270327352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06688"/>
        <c:axId val="145512704"/>
      </c:lineChart>
      <c:catAx>
        <c:axId val="1455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2704"/>
        <c:crosses val="autoZero"/>
        <c:auto val="1"/>
        <c:lblAlgn val="ctr"/>
        <c:lblOffset val="100"/>
        <c:noMultiLvlLbl val="0"/>
      </c:catAx>
      <c:valAx>
        <c:axId val="1455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26.294191919191917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23.16919191919192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5.5067218200620474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26.294191919191917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23.16919191919192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36896"/>
        <c:axId val="145547264"/>
      </c:bubbleChart>
      <c:valAx>
        <c:axId val="14553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7264"/>
        <c:crosses val="autoZero"/>
        <c:crossBetween val="midCat"/>
      </c:valAx>
      <c:valAx>
        <c:axId val="14554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91.073271413828692</v>
      </c>
      <c r="C13" s="22">
        <v>89.219666215606679</v>
      </c>
      <c r="D13" s="22">
        <v>94.136941369413691</v>
      </c>
    </row>
    <row r="14" spans="1:4" ht="17.45" customHeight="1" x14ac:dyDescent="0.2">
      <c r="A14" s="10" t="s">
        <v>6</v>
      </c>
      <c r="B14" s="22">
        <v>6.0761544693491762</v>
      </c>
      <c r="C14" s="22">
        <v>5.5303933253873661</v>
      </c>
      <c r="D14" s="22">
        <v>6.3991552270327352</v>
      </c>
    </row>
    <row r="15" spans="1:4" ht="17.45" customHeight="1" x14ac:dyDescent="0.2">
      <c r="A15" s="10" t="s">
        <v>12</v>
      </c>
      <c r="B15" s="22">
        <v>8.7226573048879299</v>
      </c>
      <c r="C15" s="22">
        <v>9.3682955899880813</v>
      </c>
      <c r="D15" s="22">
        <v>9.8838437170010565</v>
      </c>
    </row>
    <row r="16" spans="1:4" ht="17.45" customHeight="1" x14ac:dyDescent="0.2">
      <c r="A16" s="10" t="s">
        <v>7</v>
      </c>
      <c r="B16" s="22">
        <v>23.91392610637434</v>
      </c>
      <c r="C16" s="22">
        <v>26.490299823633158</v>
      </c>
      <c r="D16" s="22">
        <v>26.294191919191917</v>
      </c>
    </row>
    <row r="17" spans="1:4" ht="17.45" customHeight="1" x14ac:dyDescent="0.2">
      <c r="A17" s="10" t="s">
        <v>8</v>
      </c>
      <c r="B17" s="22">
        <v>26.431181485992695</v>
      </c>
      <c r="C17" s="22">
        <v>21.481481481481481</v>
      </c>
      <c r="D17" s="22">
        <v>23.16919191919192</v>
      </c>
    </row>
    <row r="18" spans="1:4" ht="17.45" customHeight="1" x14ac:dyDescent="0.2">
      <c r="A18" s="10" t="s">
        <v>9</v>
      </c>
      <c r="B18" s="22">
        <v>90.476190476190482</v>
      </c>
      <c r="C18" s="22">
        <v>123.31691297208538</v>
      </c>
      <c r="D18" s="22">
        <v>113.48773841961852</v>
      </c>
    </row>
    <row r="19" spans="1:4" ht="17.45" customHeight="1" x14ac:dyDescent="0.2">
      <c r="A19" s="11" t="s">
        <v>13</v>
      </c>
      <c r="B19" s="23">
        <v>1.0006901311249139</v>
      </c>
      <c r="C19" s="23">
        <v>2.9829134086301767</v>
      </c>
      <c r="D19" s="23">
        <v>5.5067218200620474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94.136941369413691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6.3991552270327352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9.8838437170010565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26.294191919191917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23.16919191919192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113.48773841961852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5.5067218200620474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2015-04-16T11:37:03Z</dcterms:modified>
</cp:coreProperties>
</file>