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<sst xmlns="http://schemas.openxmlformats.org/spreadsheetml/2006/main" count="40" uniqueCount="25">
  <si>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</si>
  <si>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</si>
  <si>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</si>
  <si>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</si>
  <si>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</si>
  <si>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</si>
  <si>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</si>
  <si>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</si>
  <si>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</si>
  <si>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</si>
  <si>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</si>
  <si>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</si>
  <si>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</si>
  <si>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</si>
  <si>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</si>
  <si>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</si>
  <si>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</si>
  <si>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</si>
  <si>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</si>
  <si>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</si>
  <si>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</si>
  <si>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</si>
  <si>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VIGOLO</t>
  </si>
  <si>
    <t>Vigolo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</si>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</sst>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82.916666666666671</c:v>
                </c:pt>
                <c:pt idx="1">
                  <c:v>76.981132075471706</c:v>
                </c:pt>
                <c:pt idx="2">
                  <c:v>78.099173553718998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101.1125</c:v>
                </c:pt>
                <c:pt idx="1">
                  <c:v>95.705660377358484</c:v>
                </c:pt>
                <c:pt idx="2">
                  <c:v>100.48760330578513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78.099173553718998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100.48760330578513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2.6239067055393588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78.099173553718998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100.48760330578513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82.916666666666671</v>
      </c>
      <c r="C13" s="22">
        <v>76.981132075471706</v>
      </c>
      <c r="D13" s="22">
        <v>78.099173553718998</v>
      </c>
    </row>
    <row r="14" spans="1:4" ht="19.149999999999999" customHeight="1" x14ac:dyDescent="0.2">
      <c r="A14" s="11" t="s">
        <v>7</v>
      </c>
      <c r="B14" s="22">
        <v>101.1125</v>
      </c>
      <c r="C14" s="22">
        <v>95.705660377358484</v>
      </c>
      <c r="D14" s="22">
        <v>100.48760330578513</v>
      </c>
    </row>
    <row r="15" spans="1:4" ht="19.149999999999999" customHeight="1" x14ac:dyDescent="0.2">
      <c r="A15" s="11" t="s">
        <v>8</v>
      </c>
      <c r="B15" s="22" t="s">
        <v>17</v>
      </c>
      <c r="C15" s="22">
        <v>1.5873015873015872</v>
      </c>
      <c r="D15" s="22">
        <v>2.6239067055393588</v>
      </c>
    </row>
    <row r="16" spans="1:4" ht="19.149999999999999" customHeight="1" x14ac:dyDescent="0.2">
      <c r="A16" s="11" t="s">
        <v>10</v>
      </c>
      <c r="B16" s="22">
        <v>44.780219780219781</v>
      </c>
      <c r="C16" s="22">
        <v>47.432762836185823</v>
      </c>
      <c r="D16" s="22">
        <v>54.146341463414636</v>
      </c>
    </row>
    <row r="17" spans="1:4" ht="19.149999999999999" customHeight="1" x14ac:dyDescent="0.2">
      <c r="A17" s="11" t="s">
        <v>11</v>
      </c>
      <c r="B17" s="22">
        <v>63.551401869158873</v>
      </c>
      <c r="C17" s="22">
        <v>63.503649635036496</v>
      </c>
      <c r="D17" s="22">
        <v>68.786127167630056</v>
      </c>
    </row>
    <row r="18" spans="1:4" ht="19.149999999999999" customHeight="1" x14ac:dyDescent="0.2">
      <c r="A18" s="11" t="s">
        <v>12</v>
      </c>
      <c r="B18" s="22">
        <v>17.909090909090992</v>
      </c>
      <c r="C18" s="22">
        <v>25.065789473684163</v>
      </c>
      <c r="D18" s="22">
        <v>35.724637681159493</v>
      </c>
    </row>
    <row r="19" spans="1:4" ht="19.149999999999999" customHeight="1" x14ac:dyDescent="0.2">
      <c r="A19" s="11" t="s">
        <v>13</v>
      </c>
      <c r="B19" s="22">
        <v>94.375</v>
      </c>
      <c r="C19" s="22">
        <v>97.169811320754718</v>
      </c>
      <c r="D19" s="22">
        <v>97.933884297520663</v>
      </c>
    </row>
    <row r="20" spans="1:4" ht="19.149999999999999" customHeight="1" x14ac:dyDescent="0.2">
      <c r="A20" s="11" t="s">
        <v>15</v>
      </c>
      <c r="B20" s="22" t="s">
        <v>17</v>
      </c>
      <c r="C20" s="22">
        <v>69.565217391304344</v>
      </c>
      <c r="D20" s="22">
        <v>88.509316770186331</v>
      </c>
    </row>
    <row r="21" spans="1:4" ht="19.149999999999999" customHeight="1" x14ac:dyDescent="0.2">
      <c r="A21" s="11" t="s">
        <v>16</v>
      </c>
      <c r="B21" s="22" t="s">
        <v>17</v>
      </c>
      <c r="C21" s="22">
        <v>1.0033444816053512</v>
      </c>
      <c r="D21" s="22">
        <v>0.3105590062111801</v>
      </c>
    </row>
    <row r="22" spans="1:4" ht="19.149999999999999" customHeight="1" x14ac:dyDescent="0.2">
      <c r="A22" s="11" t="s">
        <v>6</v>
      </c>
      <c r="B22" s="22">
        <v>28.333333333333332</v>
      </c>
      <c r="C22" s="22">
        <v>6.4150943396226419</v>
      </c>
      <c r="D22" s="22">
        <v>21.900826446280991</v>
      </c>
    </row>
    <row r="23" spans="1:4" ht="19.149999999999999" customHeight="1" x14ac:dyDescent="0.2">
      <c r="A23" s="12" t="s">
        <v>14</v>
      </c>
      <c r="B23" s="23">
        <v>18.131868131868131</v>
      </c>
      <c r="C23" s="23">
        <v>11.954022988505747</v>
      </c>
      <c r="D23" s="23">
        <v>1.1185682326621924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78.099173553718998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100.48760330578513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2.6239067055393588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54.146341463414636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68.786127167630056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35.724637681159493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97.933884297520663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88.509316770186331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0.3105590062111801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21.900826446280991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1.1185682326621924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2016-01-27T08:57:58Z</dcterms:modified>
</cp:coreProperties>
</file>