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<sst xmlns="http://schemas.openxmlformats.org/spreadsheetml/2006/main" count="31" uniqueCount="21">
  <si>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</si>
  <si>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</si>
  <si>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</si>
  <si>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</si>
  <si>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</si>
  <si>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</si>
  <si>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</si>
  <si>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</si>
  <si>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</si>
  <si>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</si>
  <si>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</si>
  <si>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</si>
  <si>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</si>
  <si>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</si>
  <si>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</si>
  <si>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</si>
  <si>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</si>
  <si>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</si>
  <si>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VIGOLO</t>
  </si>
  <si>
    <t>Vigolo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</si>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</sst>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53.290441027140758</c:v>
                </c:pt>
                <c:pt idx="1">
                  <c:v>53.696618169115915</c:v>
                </c:pt>
                <c:pt idx="2">
                  <c:v>49.309905035784205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-1.0223945342518026</c:v>
                </c:pt>
                <c:pt idx="1">
                  <c:v>7.5959343584619532E-2</c:v>
                </c:pt>
                <c:pt idx="2">
                  <c:v>-0.84862912843793881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-1.6917810753592333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-0.70152207891323037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-0.84862912843793881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-1.6917810753592333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-0.70152207891323037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656</v>
      </c>
      <c r="C13" s="29">
        <v>661</v>
      </c>
      <c r="D13" s="29">
        <v>607</v>
      </c>
    </row>
    <row r="14" spans="1:4" ht="19.149999999999999" customHeight="1" x14ac:dyDescent="0.2">
      <c r="A14" s="9" t="s">
        <v>9</v>
      </c>
      <c r="B14" s="28">
        <v>-1.0223945342518026</v>
      </c>
      <c r="C14" s="28">
        <v>7.5959343584619532E-2</v>
      </c>
      <c r="D14" s="28">
        <v>-0.84862912843793881</v>
      </c>
    </row>
    <row r="15" spans="1:4" ht="19.149999999999999" customHeight="1" x14ac:dyDescent="0.2">
      <c r="A15" s="9" t="s">
        <v>10</v>
      </c>
      <c r="B15" s="28" t="s">
        <v>2</v>
      </c>
      <c r="C15" s="28">
        <v>-1.5296863975959973</v>
      </c>
      <c r="D15" s="28">
        <v>-1.6917810753592333</v>
      </c>
    </row>
    <row r="16" spans="1:4" ht="19.149999999999999" customHeight="1" x14ac:dyDescent="0.2">
      <c r="A16" s="9" t="s">
        <v>11</v>
      </c>
      <c r="B16" s="28" t="s">
        <v>2</v>
      </c>
      <c r="C16" s="28">
        <v>0.40232093297256633</v>
      </c>
      <c r="D16" s="28">
        <v>-0.70152207891323037</v>
      </c>
    </row>
    <row r="17" spans="1:4" ht="19.149999999999999" customHeight="1" x14ac:dyDescent="0.2">
      <c r="A17" s="9" t="s">
        <v>12</v>
      </c>
      <c r="B17" s="22">
        <v>3.0250961592701815</v>
      </c>
      <c r="C17" s="22">
        <v>1.8037326563985088</v>
      </c>
      <c r="D17" s="22">
        <v>1.8039052114639436</v>
      </c>
    </row>
    <row r="18" spans="1:4" ht="19.149999999999999" customHeight="1" x14ac:dyDescent="0.2">
      <c r="A18" s="9" t="s">
        <v>13</v>
      </c>
      <c r="B18" s="22">
        <v>18.292682926829269</v>
      </c>
      <c r="C18" s="22">
        <v>18.154311649016641</v>
      </c>
      <c r="D18" s="22">
        <v>20.59308072487644</v>
      </c>
    </row>
    <row r="19" spans="1:4" ht="19.149999999999999" customHeight="1" x14ac:dyDescent="0.2">
      <c r="A19" s="11" t="s">
        <v>14</v>
      </c>
      <c r="B19" s="23">
        <v>53.290441027140758</v>
      </c>
      <c r="C19" s="23">
        <v>53.696618169115915</v>
      </c>
      <c r="D19" s="23">
        <v>49.309905035784205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-0.84862912843793881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-1.6917810753592333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-0.70152207891323037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1.8039052114639436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20.59308072487644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49.309905035784205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2016-02-17T09:57:49Z</dcterms:modified>
</cp:coreProperties>
</file>