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<sst xmlns="http://schemas.openxmlformats.org/spreadsheetml/2006/main" count="33" uniqueCount="22">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</sst>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62.981366459627331</c:v>
                </c:pt>
                <c:pt idx="1">
                  <c:v>66.627634660421535</c:v>
                </c:pt>
                <c:pt idx="2">
                  <c:v>69.003285870755747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61.143984220907299</c:v>
                </c:pt>
                <c:pt idx="1">
                  <c:v>60.456942003514932</c:v>
                </c:pt>
                <c:pt idx="2">
                  <c:v>66.031746031746025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8.0952380952380949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11.587301587301587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66.031746031746025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62.981366459627331</v>
      </c>
      <c r="C13" s="21">
        <v>66.627634660421535</v>
      </c>
      <c r="D13" s="21">
        <v>69.003285870755747</v>
      </c>
    </row>
    <row r="14" spans="1:4" ht="17.45" customHeight="1" x14ac:dyDescent="0.2">
      <c r="A14" s="10" t="s">
        <v>12</v>
      </c>
      <c r="B14" s="21">
        <v>33.788819875776397</v>
      </c>
      <c r="C14" s="21">
        <v>35.011709601873534</v>
      </c>
      <c r="D14" s="21">
        <v>45.2354874041621</v>
      </c>
    </row>
    <row r="15" spans="1:4" ht="17.45" customHeight="1" x14ac:dyDescent="0.2">
      <c r="A15" s="10" t="s">
        <v>13</v>
      </c>
      <c r="B15" s="21">
        <v>135.5263157894737</v>
      </c>
      <c r="C15" s="21">
        <v>120.11173184357543</v>
      </c>
      <c r="D15" s="21">
        <v>227.90697674418604</v>
      </c>
    </row>
    <row r="16" spans="1:4" ht="17.45" customHeight="1" x14ac:dyDescent="0.2">
      <c r="A16" s="10" t="s">
        <v>6</v>
      </c>
      <c r="B16" s="21">
        <v>79.518072289156621</v>
      </c>
      <c r="C16" s="21">
        <v>92.307692307692307</v>
      </c>
      <c r="D16" s="21">
        <v>135.22727272727272</v>
      </c>
    </row>
    <row r="17" spans="1:4" ht="17.45" customHeight="1" x14ac:dyDescent="0.2">
      <c r="A17" s="10" t="s">
        <v>7</v>
      </c>
      <c r="B17" s="21">
        <v>61.143984220907299</v>
      </c>
      <c r="C17" s="21">
        <v>60.456942003514932</v>
      </c>
      <c r="D17" s="21">
        <v>66.031746031746025</v>
      </c>
    </row>
    <row r="18" spans="1:4" ht="17.45" customHeight="1" x14ac:dyDescent="0.2">
      <c r="A18" s="10" t="s">
        <v>14</v>
      </c>
      <c r="B18" s="21">
        <v>4.1420118343195274</v>
      </c>
      <c r="C18" s="21">
        <v>8.7873462214411244</v>
      </c>
      <c r="D18" s="21">
        <v>8.0952380952380949</v>
      </c>
    </row>
    <row r="19" spans="1:4" ht="17.45" customHeight="1" x14ac:dyDescent="0.2">
      <c r="A19" s="10" t="s">
        <v>8</v>
      </c>
      <c r="B19" s="21">
        <v>16.568047337278109</v>
      </c>
      <c r="C19" s="21">
        <v>10.896309314586995</v>
      </c>
      <c r="D19" s="21">
        <v>11.587301587301587</v>
      </c>
    </row>
    <row r="20" spans="1:4" ht="17.45" customHeight="1" x14ac:dyDescent="0.2">
      <c r="A20" s="10" t="s">
        <v>10</v>
      </c>
      <c r="B20" s="21">
        <v>88.165680473372774</v>
      </c>
      <c r="C20" s="21">
        <v>81.546572934973639</v>
      </c>
      <c r="D20" s="21">
        <v>82.063492063492063</v>
      </c>
    </row>
    <row r="21" spans="1:4" ht="17.45" customHeight="1" x14ac:dyDescent="0.2">
      <c r="A21" s="11" t="s">
        <v>9</v>
      </c>
      <c r="B21" s="22">
        <v>2.5641025641025639</v>
      </c>
      <c r="C21" s="22">
        <v>2.9876977152899822</v>
      </c>
      <c r="D21" s="22">
        <v>3.1746031746031744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69.003285870755747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45.2354874041621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227.90697674418604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135.22727272727272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66.031746031746025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8.0952380952380949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11.587301587301587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82.063492063492063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3.1746031746031744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2016-01-28T16:38:11Z</dcterms:modified>
</cp:coreProperties>
</file>