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<sst xmlns="http://schemas.openxmlformats.org/spreadsheetml/2006/main" count="41" uniqueCount="26">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</sst>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54.216867469879517</c:v>
                </c:pt>
                <c:pt idx="1">
                  <c:v>96.350364963503651</c:v>
                </c:pt>
                <c:pt idx="2">
                  <c:v>210.98901098901101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51.278772378516621</c:v>
                </c:pt>
                <c:pt idx="1">
                  <c:v>58.284371327849591</c:v>
                </c:pt>
                <c:pt idx="2">
                  <c:v>54.273029966703668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68.15144766146993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40.486725663716818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50.837988826815639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68.15144766146993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40.486725663716818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67.700258397932828</v>
      </c>
      <c r="C13" s="27">
        <v>69.354838709677423</v>
      </c>
      <c r="D13" s="27">
        <v>68.15144766146993</v>
      </c>
    </row>
    <row r="14" spans="1:4" ht="18.600000000000001" customHeight="1" x14ac:dyDescent="0.2">
      <c r="A14" s="9" t="s">
        <v>8</v>
      </c>
      <c r="B14" s="27">
        <v>35.189873417721515</v>
      </c>
      <c r="C14" s="27">
        <v>46.762589928057551</v>
      </c>
      <c r="D14" s="27">
        <v>40.486725663716818</v>
      </c>
    </row>
    <row r="15" spans="1:4" ht="18.600000000000001" customHeight="1" x14ac:dyDescent="0.2">
      <c r="A15" s="9" t="s">
        <v>9</v>
      </c>
      <c r="B15" s="27">
        <v>51.278772378516621</v>
      </c>
      <c r="C15" s="27">
        <v>58.284371327849591</v>
      </c>
      <c r="D15" s="27">
        <v>54.273029966703668</v>
      </c>
    </row>
    <row r="16" spans="1:4" ht="18.600000000000001" customHeight="1" x14ac:dyDescent="0.2">
      <c r="A16" s="9" t="s">
        <v>10</v>
      </c>
      <c r="B16" s="27">
        <v>54.216867469879517</v>
      </c>
      <c r="C16" s="27">
        <v>96.350364963503651</v>
      </c>
      <c r="D16" s="27">
        <v>210.98901098901101</v>
      </c>
    </row>
    <row r="17" spans="1:4" ht="18.600000000000001" customHeight="1" x14ac:dyDescent="0.2">
      <c r="A17" s="9" t="s">
        <v>6</v>
      </c>
      <c r="B17" s="27">
        <v>71.551724137931032</v>
      </c>
      <c r="C17" s="27">
        <v>73.262032085561501</v>
      </c>
      <c r="D17" s="27">
        <v>50.837988826815639</v>
      </c>
    </row>
    <row r="18" spans="1:4" ht="18.600000000000001" customHeight="1" x14ac:dyDescent="0.2">
      <c r="A18" s="9" t="s">
        <v>11</v>
      </c>
      <c r="B18" s="27">
        <v>5.4862842892768073</v>
      </c>
      <c r="C18" s="27">
        <v>3.024193548387097</v>
      </c>
      <c r="D18" s="27">
        <v>3.2719836400818001</v>
      </c>
    </row>
    <row r="19" spans="1:4" ht="18.600000000000001" customHeight="1" x14ac:dyDescent="0.2">
      <c r="A19" s="9" t="s">
        <v>12</v>
      </c>
      <c r="B19" s="27">
        <v>74.563591022443887</v>
      </c>
      <c r="C19" s="27">
        <v>69.959677419354833</v>
      </c>
      <c r="D19" s="27">
        <v>62.167689161554193</v>
      </c>
    </row>
    <row r="20" spans="1:4" ht="18.600000000000001" customHeight="1" x14ac:dyDescent="0.2">
      <c r="A20" s="9" t="s">
        <v>13</v>
      </c>
      <c r="B20" s="27">
        <v>9.9750623441396513</v>
      </c>
      <c r="C20" s="27">
        <v>17.338709677419356</v>
      </c>
      <c r="D20" s="27">
        <v>22.290388548057262</v>
      </c>
    </row>
    <row r="21" spans="1:4" ht="18.600000000000001" customHeight="1" x14ac:dyDescent="0.2">
      <c r="A21" s="9" t="s">
        <v>14</v>
      </c>
      <c r="B21" s="27">
        <v>9.9750623441396513</v>
      </c>
      <c r="C21" s="27">
        <v>9.67741935483871</v>
      </c>
      <c r="D21" s="27">
        <v>12.269938650306749</v>
      </c>
    </row>
    <row r="22" spans="1:4" ht="18.600000000000001" customHeight="1" x14ac:dyDescent="0.2">
      <c r="A22" s="9" t="s">
        <v>15</v>
      </c>
      <c r="B22" s="27">
        <v>13.96508728179551</v>
      </c>
      <c r="C22" s="27">
        <v>25.201612903225808</v>
      </c>
      <c r="D22" s="27">
        <v>22.699386503067483</v>
      </c>
    </row>
    <row r="23" spans="1:4" ht="18.600000000000001" customHeight="1" x14ac:dyDescent="0.2">
      <c r="A23" s="9" t="s">
        <v>16</v>
      </c>
      <c r="B23" s="27">
        <v>68.079800498753116</v>
      </c>
      <c r="C23" s="27">
        <v>39.717741935483872</v>
      </c>
      <c r="D23" s="27">
        <v>31.697341513292432</v>
      </c>
    </row>
    <row r="24" spans="1:4" ht="18.600000000000001" customHeight="1" x14ac:dyDescent="0.2">
      <c r="A24" s="9" t="s">
        <v>17</v>
      </c>
      <c r="B24" s="27">
        <v>3.2418952618453867</v>
      </c>
      <c r="C24" s="27">
        <v>21.774193548387096</v>
      </c>
      <c r="D24" s="27">
        <v>26.380368098159508</v>
      </c>
    </row>
    <row r="25" spans="1:4" ht="18.600000000000001" customHeight="1" x14ac:dyDescent="0.2">
      <c r="A25" s="10" t="s">
        <v>18</v>
      </c>
      <c r="B25" s="28">
        <v>237.67938931297712</v>
      </c>
      <c r="C25" s="28">
        <v>149.28499205546728</v>
      </c>
      <c r="D25" s="28">
        <v>165.6108597285068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68.15144766146993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40.486725663716818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54.273029966703668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210.98901098901101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50.837988826815639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3.2719836400818001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62.167689161554193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22.290388548057262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12.269938650306749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22.699386503067483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31.697341513292432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26.380368098159508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165.6108597285068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2016-01-28T12:13:39Z</dcterms:modified>
</cp:coreProperties>
</file>