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<sst xmlns="http://schemas.openxmlformats.org/spreadsheetml/2006/main" count="23" uniqueCount="17">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</sst>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2.4390243902439024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5392"/>
        <c:axId val="133364736"/>
      </c:lineChart>
      <c:catAx>
        <c:axId val="133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64736"/>
        <c:crosses val="autoZero"/>
        <c:auto val="1"/>
        <c:lblAlgn val="ctr"/>
        <c:lblOffset val="100"/>
        <c:noMultiLvlLbl val="0"/>
      </c:catAx>
      <c:valAx>
        <c:axId val="133364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5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95.161290322580655</c:v>
                </c:pt>
                <c:pt idx="1">
                  <c:v>94.642857142857139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0976"/>
        <c:axId val="135266304"/>
      </c:lineChart>
      <c:catAx>
        <c:axId val="135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6304"/>
        <c:crosses val="autoZero"/>
        <c:auto val="1"/>
        <c:lblAlgn val="ctr"/>
        <c:lblOffset val="100"/>
        <c:noMultiLvlLbl val="0"/>
      </c:catAx>
      <c:valAx>
        <c:axId val="1352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45.737704918032783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2128"/>
        <c:axId val="135316608"/>
      </c:bubbleChart>
      <c:valAx>
        <c:axId val="1353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6608"/>
        <c:crosses val="autoZero"/>
        <c:crossBetween val="midCat"/>
      </c:valAx>
      <c:valAx>
        <c:axId val="13531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10.784313725490197</v>
      </c>
      <c r="C13" s="19">
        <v>27.031802120141339</v>
      </c>
      <c r="D13" s="19">
        <v>33.442622950819676</v>
      </c>
    </row>
    <row r="14" spans="1:4" ht="15.6" customHeight="1" x14ac:dyDescent="0.2">
      <c r="A14" s="8" t="s">
        <v>6</v>
      </c>
      <c r="B14" s="19">
        <v>3.8961038961038961</v>
      </c>
      <c r="C14" s="19">
        <v>2.4390243902439024</v>
      </c>
      <c r="D14" s="19">
        <v>12.162162162162163</v>
      </c>
    </row>
    <row r="15" spans="1:4" ht="15.6" customHeight="1" x14ac:dyDescent="0.2">
      <c r="A15" s="8" t="s">
        <v>8</v>
      </c>
      <c r="B15" s="19">
        <v>95.161290322580655</v>
      </c>
      <c r="C15" s="19">
        <v>94.642857142857139</v>
      </c>
      <c r="D15" s="19">
        <v>100</v>
      </c>
    </row>
    <row r="16" spans="1:4" ht="15.6" customHeight="1" x14ac:dyDescent="0.2">
      <c r="A16" s="9" t="s">
        <v>9</v>
      </c>
      <c r="B16" s="20">
        <v>31.960784313725487</v>
      </c>
      <c r="C16" s="20">
        <v>41.872791519434628</v>
      </c>
      <c r="D16" s="20">
        <v>45.737704918032783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33.442622950819676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12.162162162162163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45.737704918032783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2015-04-20T12:03:16Z</dcterms:modified>
</cp:coreProperties>
</file>