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<sst xmlns="http://schemas.openxmlformats.org/spreadsheetml/2006/main" count="23" uniqueCount="17">
  <si>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</si>
  <si>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</si>
  <si>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</si>
  <si>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</si>
  <si>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</si>
  <si>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</si>
  <si>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</si>
  <si>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</si>
  <si>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</si>
  <si>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</si>
  <si>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</si>
  <si>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</si>
  <si>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</si>
  <si>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</si>
  <si>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VIADANICA</t>
  </si>
  <si>
    <t>Viadanica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</si>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</sst>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1.5810276679841897</c:v>
                </c:pt>
                <c:pt idx="1">
                  <c:v>4.3010752688172049</c:v>
                </c:pt>
                <c:pt idx="2">
                  <c:v>2.9801324503311259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10.596026490066226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2.9801324503311259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10.596026490066226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2.9801324503311259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6.3241106719367588</c:v>
                </c:pt>
                <c:pt idx="1">
                  <c:v>9.3189964157706093</c:v>
                </c:pt>
                <c:pt idx="2">
                  <c:v>10.596026490066226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645824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45824"/>
        <c:crosses val="autoZero"/>
        <c:auto val="1"/>
        <c:lblAlgn val="ctr"/>
        <c:lblOffset val="100"/>
        <c:noMultiLvlLbl val="0"/>
      </c:catAx>
      <c:valAx>
        <c:axId val="8964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35.606060606060609</v>
      </c>
      <c r="C13" s="28">
        <v>29.310344827586203</v>
      </c>
      <c r="D13" s="28">
        <v>32.163742690058477</v>
      </c>
    </row>
    <row r="14" spans="1:4" ht="19.899999999999999" customHeight="1" x14ac:dyDescent="0.2">
      <c r="A14" s="9" t="s">
        <v>8</v>
      </c>
      <c r="B14" s="28">
        <v>4.3478260869565215</v>
      </c>
      <c r="C14" s="28">
        <v>3.225806451612903</v>
      </c>
      <c r="D14" s="28">
        <v>3.3112582781456954</v>
      </c>
    </row>
    <row r="15" spans="1:4" ht="19.899999999999999" customHeight="1" x14ac:dyDescent="0.2">
      <c r="A15" s="9" t="s">
        <v>9</v>
      </c>
      <c r="B15" s="28">
        <v>6.3241106719367588</v>
      </c>
      <c r="C15" s="28">
        <v>9.3189964157706093</v>
      </c>
      <c r="D15" s="28">
        <v>10.596026490066226</v>
      </c>
    </row>
    <row r="16" spans="1:4" ht="19.899999999999999" customHeight="1" x14ac:dyDescent="0.2">
      <c r="A16" s="10" t="s">
        <v>7</v>
      </c>
      <c r="B16" s="29">
        <v>1.5810276679841897</v>
      </c>
      <c r="C16" s="29">
        <v>4.3010752688172049</v>
      </c>
      <c r="D16" s="29">
        <v>2.9801324503311259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32.163742690058477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3.3112582781456954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10.596026490066226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2.9801324503311259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2016-01-26T15:27:22Z</dcterms:modified>
</cp:coreProperties>
</file>