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<sst xmlns="http://schemas.openxmlformats.org/spreadsheetml/2006/main" count="31" uniqueCount="21">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</sst>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171.97709419279053</c:v>
                </c:pt>
                <c:pt idx="1">
                  <c:v>188.67924528301884</c:v>
                </c:pt>
                <c:pt idx="2">
                  <c:v>198.95749210777475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0.56123235722140841</c:v>
                </c:pt>
                <c:pt idx="1">
                  <c:v>0.93118039485855508</c:v>
                </c:pt>
                <c:pt idx="2">
                  <c:v>0.5318366163574284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0.57256420917688455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0.5318366163574284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0.33392047910445477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0.57256420917688455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937</v>
      </c>
      <c r="C13" s="29">
        <v>1028</v>
      </c>
      <c r="D13" s="29">
        <v>1084</v>
      </c>
    </row>
    <row r="14" spans="1:4" ht="19.149999999999999" customHeight="1" x14ac:dyDescent="0.2">
      <c r="A14" s="9" t="s">
        <v>9</v>
      </c>
      <c r="B14" s="28">
        <v>0.56123235722140841</v>
      </c>
      <c r="C14" s="28">
        <v>0.93118039485855508</v>
      </c>
      <c r="D14" s="28">
        <v>0.5318366163574284</v>
      </c>
    </row>
    <row r="15" spans="1:4" ht="19.149999999999999" customHeight="1" x14ac:dyDescent="0.2">
      <c r="A15" s="9" t="s">
        <v>10</v>
      </c>
      <c r="B15" s="28" t="s">
        <v>2</v>
      </c>
      <c r="C15" s="28">
        <v>1.3360931655459263</v>
      </c>
      <c r="D15" s="28">
        <v>0.33392047910445477</v>
      </c>
    </row>
    <row r="16" spans="1:4" ht="19.149999999999999" customHeight="1" x14ac:dyDescent="0.2">
      <c r="A16" s="9" t="s">
        <v>11</v>
      </c>
      <c r="B16" s="28" t="s">
        <v>2</v>
      </c>
      <c r="C16" s="28">
        <v>0.849158953906759</v>
      </c>
      <c r="D16" s="28">
        <v>0.57256420917688455</v>
      </c>
    </row>
    <row r="17" spans="1:4" ht="19.149999999999999" customHeight="1" x14ac:dyDescent="0.2">
      <c r="A17" s="9" t="s">
        <v>12</v>
      </c>
      <c r="B17" s="22">
        <v>6.6359615584391758</v>
      </c>
      <c r="C17" s="22">
        <v>6.7082366639747439</v>
      </c>
      <c r="D17" s="22">
        <v>7.3803271349698978</v>
      </c>
    </row>
    <row r="18" spans="1:4" ht="19.149999999999999" customHeight="1" x14ac:dyDescent="0.2">
      <c r="A18" s="9" t="s">
        <v>13</v>
      </c>
      <c r="B18" s="22">
        <v>42.262540021344719</v>
      </c>
      <c r="C18" s="22">
        <v>41.828793774319067</v>
      </c>
      <c r="D18" s="22">
        <v>24.723247232472325</v>
      </c>
    </row>
    <row r="19" spans="1:4" ht="19.149999999999999" customHeight="1" x14ac:dyDescent="0.2">
      <c r="A19" s="11" t="s">
        <v>14</v>
      </c>
      <c r="B19" s="23">
        <v>171.97709419279053</v>
      </c>
      <c r="C19" s="23">
        <v>188.67924528301884</v>
      </c>
      <c r="D19" s="23">
        <v>198.95749210777475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0.5318366163574284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0.33392047910445477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0.57256420917688455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7.3803271349698978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24.723247232472325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198.95749210777475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2016-02-17T09:57:47Z</dcterms:modified>
</cp:coreProperties>
</file>