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<sst xmlns="http://schemas.openxmlformats.org/spreadsheetml/2006/main" count="40" uniqueCount="23">
  <si>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</si>
  <si>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</si>
  <si>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</si>
  <si>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</si>
  <si>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</si>
  <si>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</si>
  <si>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</si>
  <si>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</si>
  <si>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</si>
  <si>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</si>
  <si>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</si>
  <si>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</si>
  <si>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</si>
  <si>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</si>
  <si>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</si>
  <si>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</si>
  <si>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</si>
  <si>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</si>
  <si>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</si>
  <si>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</si>
  <si>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VERTOVA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</si>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</sst>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1.0789324247586598</c:v>
                </c:pt>
                <c:pt idx="1">
                  <c:v>0.54259359739555069</c:v>
                </c:pt>
                <c:pt idx="2">
                  <c:v>1.0421836228287842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08800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7.7910174152153981</c:v>
                </c:pt>
                <c:pt idx="1">
                  <c:v>5.8041112454655384</c:v>
                </c:pt>
                <c:pt idx="2">
                  <c:v>7.4626865671641784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0816"/>
        <c:axId val="95056256"/>
      </c:lineChart>
      <c:catAx>
        <c:axId val="95010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6256"/>
        <c:crosses val="autoZero"/>
        <c:auto val="1"/>
        <c:lblAlgn val="ctr"/>
        <c:lblOffset val="100"/>
        <c:noMultiLvlLbl val="0"/>
      </c:catAx>
      <c:valAx>
        <c:axId val="9505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0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1.3399503722084367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2.3821339950372207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0.43969849246231157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1.3399503722084367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2.3821339950372207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4048"/>
        <c:axId val="85715968"/>
      </c:bubbleChart>
      <c:valAx>
        <c:axId val="8571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5968"/>
        <c:crosses val="autoZero"/>
        <c:crossBetween val="midCat"/>
      </c:valAx>
      <c:valAx>
        <c:axId val="85715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4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96.551000000000002</v>
      </c>
      <c r="C13" s="23">
        <v>95.966999999999999</v>
      </c>
      <c r="D13" s="23">
        <v>97.17</v>
      </c>
    </row>
    <row r="14" spans="1:4" ht="18" customHeight="1" x14ac:dyDescent="0.2">
      <c r="A14" s="10" t="s">
        <v>10</v>
      </c>
      <c r="B14" s="23">
        <v>7556</v>
      </c>
      <c r="C14" s="23">
        <v>7616</v>
      </c>
      <c r="D14" s="23">
        <v>6888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1.0789324247586598</v>
      </c>
      <c r="C17" s="23">
        <v>0.54259359739555069</v>
      </c>
      <c r="D17" s="23">
        <v>1.0421836228287842</v>
      </c>
    </row>
    <row r="18" spans="1:4" ht="18" customHeight="1" x14ac:dyDescent="0.2">
      <c r="A18" s="10" t="s">
        <v>7</v>
      </c>
      <c r="B18" s="23">
        <v>0.68143100511073251</v>
      </c>
      <c r="C18" s="23">
        <v>0</v>
      </c>
      <c r="D18" s="23">
        <v>1.3399503722084367</v>
      </c>
    </row>
    <row r="19" spans="1:4" ht="18" customHeight="1" x14ac:dyDescent="0.2">
      <c r="A19" s="10" t="s">
        <v>13</v>
      </c>
      <c r="B19" s="23">
        <v>0.25597269624573377</v>
      </c>
      <c r="C19" s="23">
        <v>0.28322440087145972</v>
      </c>
      <c r="D19" s="23">
        <v>0.43969849246231157</v>
      </c>
    </row>
    <row r="20" spans="1:4" ht="18" customHeight="1" x14ac:dyDescent="0.2">
      <c r="A20" s="10" t="s">
        <v>14</v>
      </c>
      <c r="B20" s="23">
        <v>7.7910174152153981</v>
      </c>
      <c r="C20" s="23">
        <v>5.8041112454655384</v>
      </c>
      <c r="D20" s="23">
        <v>7.4626865671641784</v>
      </c>
    </row>
    <row r="21" spans="1:4" ht="18" customHeight="1" x14ac:dyDescent="0.2">
      <c r="A21" s="12" t="s">
        <v>15</v>
      </c>
      <c r="B21" s="24">
        <v>0.96536059057353785</v>
      </c>
      <c r="C21" s="24">
        <v>1.465002712967987</v>
      </c>
      <c r="D21" s="24">
        <v>2.3821339950372207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6888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1.0421836228287842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1.3399503722084367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0.43969849246231157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7.4626865671641784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2.3821339950372207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2016-02-16T14:43:37Z</dcterms:modified>
</cp:coreProperties>
</file>