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<sst xmlns="http://schemas.openxmlformats.org/spreadsheetml/2006/main" count="25" uniqueCount="18">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</sst>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17.040358744394617</c:v>
                </c:pt>
                <c:pt idx="1">
                  <c:v>8.827085852478838</c:v>
                </c:pt>
                <c:pt idx="2">
                  <c:v>16.146540027137039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39.083175803402646</c:v>
                </c:pt>
                <c:pt idx="1">
                  <c:v>40.131578947368425</c:v>
                </c:pt>
                <c:pt idx="2">
                  <c:v>41.941477008824897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19641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416"/>
        <c:crosses val="autoZero"/>
        <c:auto val="1"/>
        <c:lblAlgn val="ctr"/>
        <c:lblOffset val="100"/>
        <c:noMultiLvlLbl val="0"/>
      </c:catAx>
      <c:valAx>
        <c:axId val="91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62.344139650872819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41.941477008824897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16.146540027137039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62.344139650872819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41.941477008824897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5776"/>
        <c:axId val="92958080"/>
      </c:bubbleChart>
      <c:valAx>
        <c:axId val="929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5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68.804071246819348</v>
      </c>
      <c r="C13" s="28">
        <v>63.264248704663217</v>
      </c>
      <c r="D13" s="28">
        <v>62.344139650872819</v>
      </c>
    </row>
    <row r="14" spans="1:4" ht="17.45" customHeight="1" x14ac:dyDescent="0.25">
      <c r="A14" s="9" t="s">
        <v>8</v>
      </c>
      <c r="B14" s="28">
        <v>39.083175803402646</v>
      </c>
      <c r="C14" s="28">
        <v>40.131578947368425</v>
      </c>
      <c r="D14" s="28">
        <v>41.941477008824897</v>
      </c>
    </row>
    <row r="15" spans="1:4" ht="17.45" customHeight="1" x14ac:dyDescent="0.25">
      <c r="A15" s="27" t="s">
        <v>9</v>
      </c>
      <c r="B15" s="28">
        <v>53.39377603528547</v>
      </c>
      <c r="C15" s="28">
        <v>51.133563331690489</v>
      </c>
      <c r="D15" s="28">
        <v>51.779701779701782</v>
      </c>
    </row>
    <row r="16" spans="1:4" ht="17.45" customHeight="1" x14ac:dyDescent="0.25">
      <c r="A16" s="27" t="s">
        <v>10</v>
      </c>
      <c r="B16" s="28">
        <v>17.040358744394617</v>
      </c>
      <c r="C16" s="28">
        <v>8.827085852478838</v>
      </c>
      <c r="D16" s="28">
        <v>16.146540027137039</v>
      </c>
    </row>
    <row r="17" spans="1:4" ht="17.45" customHeight="1" x14ac:dyDescent="0.25">
      <c r="A17" s="10" t="s">
        <v>6</v>
      </c>
      <c r="B17" s="31">
        <v>214.1552511415525</v>
      </c>
      <c r="C17" s="31">
        <v>139.70588235294116</v>
      </c>
      <c r="D17" s="31">
        <v>91.769547325102891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62.344139650872819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41.941477008824897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51.779701779701782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16.146540027137039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91.769547325102891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2016-03-11T09:32:03Z</dcterms:modified>
</cp:coreProperties>
</file>