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<sst xmlns="http://schemas.openxmlformats.org/spreadsheetml/2006/main" count="25" uniqueCount="18">
  <si>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</si>
  <si>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</si>
  <si>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</si>
  <si>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</si>
  <si>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</si>
  <si>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</si>
  <si>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</si>
  <si>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</si>
  <si>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</si>
  <si>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</si>
  <si>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</si>
  <si>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</si>
  <si>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</si>
  <si>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</si>
  <si>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</si>
  <si>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VERTOVA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</si>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</sst>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49.324324324324323</c:v>
                </c:pt>
                <c:pt idx="1">
                  <c:v>64.430714916151814</c:v>
                </c:pt>
                <c:pt idx="2">
                  <c:v>88.520408163265301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1248"/>
        <c:axId val="94262784"/>
      </c:lineChart>
      <c:catAx>
        <c:axId val="942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784"/>
        <c:crosses val="autoZero"/>
        <c:auto val="1"/>
        <c:lblAlgn val="ctr"/>
        <c:lblOffset val="100"/>
        <c:noMultiLvlLbl val="0"/>
      </c:catAx>
      <c:valAx>
        <c:axId val="942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102.70726560144712</c:v>
                </c:pt>
                <c:pt idx="1">
                  <c:v>91.106517245131101</c:v>
                </c:pt>
                <c:pt idx="2">
                  <c:v>90.583616372686976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88.520408163265301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0.41484716157205237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90.583616372686976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9664"/>
        <c:axId val="96679040"/>
      </c:bubbleChart>
      <c:valAx>
        <c:axId val="96369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102.70726560144712</v>
      </c>
      <c r="C13" s="19">
        <v>91.106517245131101</v>
      </c>
      <c r="D13" s="19">
        <v>90.583616372686976</v>
      </c>
    </row>
    <row r="14" spans="1:4" ht="20.45" customHeight="1" x14ac:dyDescent="0.2">
      <c r="A14" s="8" t="s">
        <v>8</v>
      </c>
      <c r="B14" s="19">
        <v>1.5026296018031555</v>
      </c>
      <c r="C14" s="19">
        <v>5.7407407407407405</v>
      </c>
      <c r="D14" s="19">
        <v>3.3975084937712339</v>
      </c>
    </row>
    <row r="15" spans="1:4" ht="20.45" customHeight="1" x14ac:dyDescent="0.2">
      <c r="A15" s="8" t="s">
        <v>9</v>
      </c>
      <c r="B15" s="19">
        <v>49.324324324324323</v>
      </c>
      <c r="C15" s="19">
        <v>64.430714916151814</v>
      </c>
      <c r="D15" s="19">
        <v>88.520408163265301</v>
      </c>
    </row>
    <row r="16" spans="1:4" ht="20.45" customHeight="1" x14ac:dyDescent="0.2">
      <c r="A16" s="8" t="s">
        <v>10</v>
      </c>
      <c r="B16" s="19">
        <v>0.26619343389529726</v>
      </c>
      <c r="C16" s="19">
        <v>0.40476725882617498</v>
      </c>
      <c r="D16" s="19">
        <v>0.41484716157205237</v>
      </c>
    </row>
    <row r="17" spans="1:4" ht="20.45" customHeight="1" x14ac:dyDescent="0.2">
      <c r="A17" s="9" t="s">
        <v>7</v>
      </c>
      <c r="B17" s="20">
        <v>51.592356687898089</v>
      </c>
      <c r="C17" s="20">
        <v>30.674846625766872</v>
      </c>
      <c r="D17" s="20">
        <v>17.965367965367964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90.583616372686976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3.3975084937712339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88.520408163265301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0.41484716157205237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17.965367965367964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2016-01-28T09:30:06Z</dcterms:modified>
</cp:coreProperties>
</file>