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<sst xmlns="http://schemas.openxmlformats.org/spreadsheetml/2006/main" count="40" uniqueCount="25">
  <si>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</si>
  <si>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</si>
  <si>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</si>
  <si>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</si>
  <si>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</si>
  <si>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</si>
  <si>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</si>
  <si>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</si>
  <si>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</si>
  <si>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</si>
  <si>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</si>
  <si>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</si>
  <si>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</si>
  <si>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</si>
  <si>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</si>
  <si>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</si>
  <si>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</si>
  <si>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</si>
  <si>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</si>
  <si>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</si>
  <si>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</si>
  <si>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</si>
  <si>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VERTOVA</t>
  </si>
  <si>
    <t>Vertova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</si>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</sst>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75.695627484383877</c:v>
                </c:pt>
                <c:pt idx="1">
                  <c:v>77.916440586001087</c:v>
                </c:pt>
                <c:pt idx="2">
                  <c:v>81.312625250501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99.506530380465648</c:v>
                </c:pt>
                <c:pt idx="1">
                  <c:v>101.62452523060227</c:v>
                </c:pt>
                <c:pt idx="2">
                  <c:v>100.9624248496994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81.312625250501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100.9624248496994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3.7186742118027487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81.312625250501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100.9624248496994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75.695627484383877</v>
      </c>
      <c r="C13" s="22">
        <v>77.916440586001087</v>
      </c>
      <c r="D13" s="22">
        <v>81.312625250501</v>
      </c>
    </row>
    <row r="14" spans="1:4" ht="19.149999999999999" customHeight="1" x14ac:dyDescent="0.2">
      <c r="A14" s="11" t="s">
        <v>7</v>
      </c>
      <c r="B14" s="22">
        <v>99.506530380465648</v>
      </c>
      <c r="C14" s="22">
        <v>101.62452523060227</v>
      </c>
      <c r="D14" s="22">
        <v>100.9624248496994</v>
      </c>
    </row>
    <row r="15" spans="1:4" ht="19.149999999999999" customHeight="1" x14ac:dyDescent="0.2">
      <c r="A15" s="11" t="s">
        <v>8</v>
      </c>
      <c r="B15" s="22" t="s">
        <v>17</v>
      </c>
      <c r="C15" s="22">
        <v>5.721830985915493</v>
      </c>
      <c r="D15" s="22">
        <v>3.7186742118027487</v>
      </c>
    </row>
    <row r="16" spans="1:4" ht="19.149999999999999" customHeight="1" x14ac:dyDescent="0.2">
      <c r="A16" s="11" t="s">
        <v>10</v>
      </c>
      <c r="B16" s="22">
        <v>6.1985737794843665</v>
      </c>
      <c r="C16" s="22">
        <v>3.877221324717286</v>
      </c>
      <c r="D16" s="22">
        <v>19.115191986644408</v>
      </c>
    </row>
    <row r="17" spans="1:4" ht="19.149999999999999" customHeight="1" x14ac:dyDescent="0.2">
      <c r="A17" s="11" t="s">
        <v>11</v>
      </c>
      <c r="B17" s="22">
        <v>68.322981366459629</v>
      </c>
      <c r="C17" s="22">
        <v>10.76923076923077</v>
      </c>
      <c r="D17" s="22">
        <v>64.634146341463421</v>
      </c>
    </row>
    <row r="18" spans="1:4" ht="19.149999999999999" customHeight="1" x14ac:dyDescent="0.2">
      <c r="A18" s="11" t="s">
        <v>12</v>
      </c>
      <c r="B18" s="22">
        <v>18.742017879948889</v>
      </c>
      <c r="C18" s="22">
        <v>25.990000000000009</v>
      </c>
      <c r="D18" s="22">
        <v>30.581583198707676</v>
      </c>
    </row>
    <row r="19" spans="1:4" ht="19.149999999999999" customHeight="1" x14ac:dyDescent="0.2">
      <c r="A19" s="11" t="s">
        <v>13</v>
      </c>
      <c r="B19" s="22">
        <v>96.351504826802952</v>
      </c>
      <c r="C19" s="22">
        <v>99.009766684753117</v>
      </c>
      <c r="D19" s="22">
        <v>99.636773547094194</v>
      </c>
    </row>
    <row r="20" spans="1:4" ht="19.149999999999999" customHeight="1" x14ac:dyDescent="0.2">
      <c r="A20" s="11" t="s">
        <v>15</v>
      </c>
      <c r="B20" s="22" t="s">
        <v>17</v>
      </c>
      <c r="C20" s="22">
        <v>85.119667013527575</v>
      </c>
      <c r="D20" s="22">
        <v>89.276373147340891</v>
      </c>
    </row>
    <row r="21" spans="1:4" ht="19.149999999999999" customHeight="1" x14ac:dyDescent="0.2">
      <c r="A21" s="11" t="s">
        <v>16</v>
      </c>
      <c r="B21" s="22" t="s">
        <v>17</v>
      </c>
      <c r="C21" s="22">
        <v>0.93652445369406867</v>
      </c>
      <c r="D21" s="22">
        <v>0.78465562336530081</v>
      </c>
    </row>
    <row r="22" spans="1:4" ht="19.149999999999999" customHeight="1" x14ac:dyDescent="0.2">
      <c r="A22" s="11" t="s">
        <v>6</v>
      </c>
      <c r="B22" s="22">
        <v>34.469051675184552</v>
      </c>
      <c r="C22" s="22">
        <v>21.486706456863807</v>
      </c>
      <c r="D22" s="22">
        <v>27.468671679197993</v>
      </c>
    </row>
    <row r="23" spans="1:4" ht="19.149999999999999" customHeight="1" x14ac:dyDescent="0.2">
      <c r="A23" s="12" t="s">
        <v>14</v>
      </c>
      <c r="B23" s="23">
        <v>13.761467889908257</v>
      </c>
      <c r="C23" s="23">
        <v>12.822647793505412</v>
      </c>
      <c r="D23" s="23">
        <v>8.2191780821917799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81.312625250501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100.9624248496994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3.7186742118027487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19.115191986644408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64.634146341463421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30.581583198707676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99.636773547094194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89.276373147340891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0.78465562336530081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27.468671679197993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8.2191780821917799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2016-01-27T08:57:55Z</dcterms:modified>
</cp:coreProperties>
</file>