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<sst xmlns="http://schemas.openxmlformats.org/spreadsheetml/2006/main" count="40" uniqueCount="23">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</sst>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2.8557829604950022</c:v>
                </c:pt>
                <c:pt idx="1">
                  <c:v>0.97919216646266816</c:v>
                </c:pt>
                <c:pt idx="2">
                  <c:v>1.512660309108846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7.5505350772889415</c:v>
                </c:pt>
                <c:pt idx="1">
                  <c:v>5.9983566146261298</c:v>
                </c:pt>
                <c:pt idx="2">
                  <c:v>8.7260034904013963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0544"/>
        <c:axId val="95043584"/>
      </c:lineChart>
      <c:catAx>
        <c:axId val="949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3584"/>
        <c:crosses val="autoZero"/>
        <c:auto val="1"/>
        <c:lblAlgn val="ctr"/>
        <c:lblOffset val="100"/>
        <c:noMultiLvlLbl val="0"/>
      </c:catAx>
      <c:valAx>
        <c:axId val="9504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1.0194015126603091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1.7757316672147319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1.6453382084095063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1.0194015126603091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1.7757316672147319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97.305999999999997</v>
      </c>
      <c r="C13" s="23">
        <v>96.153999999999996</v>
      </c>
      <c r="D13" s="23">
        <v>97.597999999999999</v>
      </c>
    </row>
    <row r="14" spans="1:4" ht="18" customHeight="1" x14ac:dyDescent="0.2">
      <c r="A14" s="10" t="s">
        <v>10</v>
      </c>
      <c r="B14" s="23">
        <v>6381</v>
      </c>
      <c r="C14" s="23">
        <v>7374.5</v>
      </c>
      <c r="D14" s="23">
        <v>6070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4.6838407494145196E-2</v>
      </c>
      <c r="C16" s="23">
        <v>3.7735849056603772E-2</v>
      </c>
      <c r="D16" s="23">
        <v>6.6600066600066593E-2</v>
      </c>
    </row>
    <row r="17" spans="1:4" ht="18" customHeight="1" x14ac:dyDescent="0.2">
      <c r="A17" s="10" t="s">
        <v>12</v>
      </c>
      <c r="B17" s="23">
        <v>2.8557829604950022</v>
      </c>
      <c r="C17" s="23">
        <v>0.97919216646266816</v>
      </c>
      <c r="D17" s="23">
        <v>1.512660309108846</v>
      </c>
    </row>
    <row r="18" spans="1:4" ht="18" customHeight="1" x14ac:dyDescent="0.2">
      <c r="A18" s="10" t="s">
        <v>7</v>
      </c>
      <c r="B18" s="23">
        <v>0.80913850547358401</v>
      </c>
      <c r="C18" s="23">
        <v>0.2039983680130559</v>
      </c>
      <c r="D18" s="23">
        <v>1.0194015126603091</v>
      </c>
    </row>
    <row r="19" spans="1:4" ht="18" customHeight="1" x14ac:dyDescent="0.2">
      <c r="A19" s="10" t="s">
        <v>13</v>
      </c>
      <c r="B19" s="23">
        <v>1.2398743593982475</v>
      </c>
      <c r="C19" s="23">
        <v>0.67229518449030645</v>
      </c>
      <c r="D19" s="23">
        <v>1.6453382084095063</v>
      </c>
    </row>
    <row r="20" spans="1:4" ht="18" customHeight="1" x14ac:dyDescent="0.2">
      <c r="A20" s="10" t="s">
        <v>14</v>
      </c>
      <c r="B20" s="23">
        <v>7.5505350772889415</v>
      </c>
      <c r="C20" s="23">
        <v>5.9983566146261298</v>
      </c>
      <c r="D20" s="23">
        <v>8.7260034904013963</v>
      </c>
    </row>
    <row r="21" spans="1:4" ht="18" customHeight="1" x14ac:dyDescent="0.2">
      <c r="A21" s="12" t="s">
        <v>15</v>
      </c>
      <c r="B21" s="24">
        <v>0.52356020942408377</v>
      </c>
      <c r="C21" s="24">
        <v>0.65279477764177885</v>
      </c>
      <c r="D21" s="24">
        <v>1.7757316672147319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97.597999999999999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6.6600066600066593E-2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1.512660309108846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1.0194015126603091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1.6453382084095063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8.7260034904013963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1.7757316672147319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2016-02-16T14:43:36Z</dcterms:modified>
</cp:coreProperties>
</file>