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<sst xmlns="http://schemas.openxmlformats.org/spreadsheetml/2006/main" count="33" uniqueCount="22">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</sst>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63.909368818557809</c:v>
                </c:pt>
                <c:pt idx="1">
                  <c:v>65.884052736138699</c:v>
                </c:pt>
                <c:pt idx="2">
                  <c:v>69.686084647821332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840"/>
        <c:axId val="58453376"/>
      </c:lineChart>
      <c:catAx>
        <c:axId val="584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3376"/>
        <c:crosses val="autoZero"/>
        <c:auto val="1"/>
        <c:lblAlgn val="ctr"/>
        <c:lblOffset val="100"/>
        <c:noMultiLvlLbl val="0"/>
      </c:catAx>
      <c:valAx>
        <c:axId val="584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52.841868317388865</c:v>
                </c:pt>
                <c:pt idx="1">
                  <c:v>63.020833333333336</c:v>
                </c:pt>
                <c:pt idx="2">
                  <c:v>62.102196324518154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12.147019273868221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23.173464813984758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62.102196324518154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63.909368818557809</v>
      </c>
      <c r="C13" s="21">
        <v>65.884052736138699</v>
      </c>
      <c r="D13" s="21">
        <v>69.686084647821332</v>
      </c>
    </row>
    <row r="14" spans="1:4" ht="17.45" customHeight="1" x14ac:dyDescent="0.2">
      <c r="A14" s="10" t="s">
        <v>12</v>
      </c>
      <c r="B14" s="21">
        <v>39.525265240064741</v>
      </c>
      <c r="C14" s="21">
        <v>38.631027632291854</v>
      </c>
      <c r="D14" s="21">
        <v>42.979853193815401</v>
      </c>
    </row>
    <row r="15" spans="1:4" ht="17.45" customHeight="1" x14ac:dyDescent="0.2">
      <c r="A15" s="10" t="s">
        <v>13</v>
      </c>
      <c r="B15" s="21">
        <v>238.2191780821918</v>
      </c>
      <c r="C15" s="21">
        <v>195.02262443438914</v>
      </c>
      <c r="D15" s="21">
        <v>288.02547770700636</v>
      </c>
    </row>
    <row r="16" spans="1:4" ht="17.45" customHeight="1" x14ac:dyDescent="0.2">
      <c r="A16" s="10" t="s">
        <v>6</v>
      </c>
      <c r="B16" s="21">
        <v>73.322683706070293</v>
      </c>
      <c r="C16" s="21">
        <v>66.400000000000006</v>
      </c>
      <c r="D16" s="21">
        <v>53.081081081081081</v>
      </c>
    </row>
    <row r="17" spans="1:4" ht="17.45" customHeight="1" x14ac:dyDescent="0.2">
      <c r="A17" s="10" t="s">
        <v>7</v>
      </c>
      <c r="B17" s="21">
        <v>52.841868317388865</v>
      </c>
      <c r="C17" s="21">
        <v>63.020833333333336</v>
      </c>
      <c r="D17" s="21">
        <v>62.102196324518154</v>
      </c>
    </row>
    <row r="18" spans="1:4" ht="17.45" customHeight="1" x14ac:dyDescent="0.2">
      <c r="A18" s="10" t="s">
        <v>14</v>
      </c>
      <c r="B18" s="21">
        <v>16.572875633089478</v>
      </c>
      <c r="C18" s="21">
        <v>10.197368421052632</v>
      </c>
      <c r="D18" s="21">
        <v>12.147019273868221</v>
      </c>
    </row>
    <row r="19" spans="1:4" ht="17.45" customHeight="1" x14ac:dyDescent="0.2">
      <c r="A19" s="10" t="s">
        <v>8</v>
      </c>
      <c r="B19" s="21">
        <v>23.213280810354529</v>
      </c>
      <c r="C19" s="21">
        <v>18.722587719298247</v>
      </c>
      <c r="D19" s="21">
        <v>23.173464813984758</v>
      </c>
    </row>
    <row r="20" spans="1:4" ht="17.45" customHeight="1" x14ac:dyDescent="0.2">
      <c r="A20" s="10" t="s">
        <v>10</v>
      </c>
      <c r="B20" s="21">
        <v>81.935846933033204</v>
      </c>
      <c r="C20" s="21">
        <v>80.016447368421055</v>
      </c>
      <c r="D20" s="21">
        <v>81.958762886597938</v>
      </c>
    </row>
    <row r="21" spans="1:4" ht="17.45" customHeight="1" x14ac:dyDescent="0.2">
      <c r="A21" s="11" t="s">
        <v>9</v>
      </c>
      <c r="B21" s="22">
        <v>5.6555993247045588</v>
      </c>
      <c r="C21" s="22">
        <v>3.8377192982456143</v>
      </c>
      <c r="D21" s="22">
        <v>5.3339309726580009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69.686084647821332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42.979853193815401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288.02547770700636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53.081081081081081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62.102196324518154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12.147019273868221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23.173464813984758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81.958762886597938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5.3339309726580009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2016-01-28T16:38:09Z</dcterms:modified>
</cp:coreProperties>
</file>