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<sst xmlns="http://schemas.openxmlformats.org/spreadsheetml/2006/main" count="23" uniqueCount="17">
  <si>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</si>
  <si>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</si>
  <si>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</si>
  <si>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</si>
  <si>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</si>
  <si>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</si>
  <si>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</si>
  <si>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</si>
  <si>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</si>
  <si>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</si>
  <si>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</si>
  <si>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</si>
  <si>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</si>
  <si>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</si>
  <si>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VERDELLO</t>
  </si>
  <si>
    <t>Verdello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</si>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</sst>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5.4526389374344637</c:v>
                </c:pt>
                <c:pt idx="1">
                  <c:v>3.3762057877813509</c:v>
                </c:pt>
                <c:pt idx="2">
                  <c:v>6.9049553208773355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5152"/>
        <c:axId val="137199616"/>
      </c:lineChart>
      <c:catAx>
        <c:axId val="137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11.499272197962155</c:v>
                </c:pt>
                <c:pt idx="1">
                  <c:v>9.8360655737704921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31360"/>
        <c:axId val="141044352"/>
      </c:lineChart>
      <c:catAx>
        <c:axId val="137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4352"/>
        <c:crosses val="autoZero"/>
        <c:auto val="1"/>
        <c:lblAlgn val="ctr"/>
        <c:lblOffset val="100"/>
        <c:noMultiLvlLbl val="0"/>
      </c:catAx>
      <c:valAx>
        <c:axId val="1410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31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5.6057866184448457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8.8453747467927073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5.6057866184448457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8.8453747467927073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80704"/>
        <c:axId val="149090688"/>
      </c:bubbleChart>
      <c:valAx>
        <c:axId val="14908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90688"/>
        <c:crosses val="autoZero"/>
        <c:crossBetween val="midCat"/>
      </c:valAx>
      <c:valAx>
        <c:axId val="1490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4.2381974248927046</v>
      </c>
      <c r="C13" s="27">
        <v>2.4775962045334738</v>
      </c>
      <c r="D13" s="27">
        <v>5.6057866184448457</v>
      </c>
    </row>
    <row r="14" spans="1:4" ht="19.899999999999999" customHeight="1" x14ac:dyDescent="0.2">
      <c r="A14" s="9" t="s">
        <v>9</v>
      </c>
      <c r="B14" s="27">
        <v>7.7231695085255767</v>
      </c>
      <c r="C14" s="27">
        <v>4.7815333882934876</v>
      </c>
      <c r="D14" s="27">
        <v>8.8453747467927073</v>
      </c>
    </row>
    <row r="15" spans="1:4" ht="19.899999999999999" customHeight="1" x14ac:dyDescent="0.2">
      <c r="A15" s="9" t="s">
        <v>10</v>
      </c>
      <c r="B15" s="27">
        <v>5.4526389374344637</v>
      </c>
      <c r="C15" s="27">
        <v>3.3762057877813509</v>
      </c>
      <c r="D15" s="27">
        <v>6.9049553208773355</v>
      </c>
    </row>
    <row r="16" spans="1:4" ht="19.899999999999999" customHeight="1" x14ac:dyDescent="0.2">
      <c r="A16" s="10" t="s">
        <v>11</v>
      </c>
      <c r="B16" s="28">
        <v>11.499272197962155</v>
      </c>
      <c r="C16" s="28">
        <v>9.8360655737704921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5.6057866184448457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8.8453747467927073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6.9049553208773355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2016-04-29T09:03:04Z</dcterms:modified>
</cp:coreProperties>
</file>