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<sst xmlns="http://schemas.openxmlformats.org/spreadsheetml/2006/main" count="25" uniqueCount="18">
  <si>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</si>
  <si>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</si>
  <si>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</si>
  <si>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</si>
  <si>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</si>
  <si>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</si>
  <si>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</si>
  <si>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</si>
  <si>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</si>
  <si>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</si>
  <si>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</si>
  <si>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</si>
  <si>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</si>
  <si>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</si>
  <si>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</si>
  <si>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VERDELLO</t>
  </si>
  <si>
    <t>Verdello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</si>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</sst>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16.216216216216218</c:v>
                </c:pt>
                <c:pt idx="1">
                  <c:v>10.271158586688578</c:v>
                </c:pt>
                <c:pt idx="2">
                  <c:v>16.143106457242585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0649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37.77946191739295</c:v>
                </c:pt>
                <c:pt idx="1">
                  <c:v>43.044712562100777</c:v>
                </c:pt>
                <c:pt idx="2">
                  <c:v>45.541205412054119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19641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416"/>
        <c:crosses val="autoZero"/>
        <c:auto val="1"/>
        <c:lblAlgn val="ctr"/>
        <c:lblOffset val="100"/>
        <c:noMultiLvlLbl val="0"/>
      </c:catAx>
      <c:valAx>
        <c:axId val="911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68.271604938271608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45.541205412054119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16.143106457242585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68.271604938271608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45.541205412054119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4080"/>
        <c:axId val="92955392"/>
      </c:bubbleChart>
      <c:valAx>
        <c:axId val="9153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392"/>
        <c:crosses val="autoZero"/>
        <c:crossBetween val="midCat"/>
      </c:val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4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70.713201820940824</v>
      </c>
      <c r="C13" s="28">
        <v>67.75</v>
      </c>
      <c r="D13" s="28">
        <v>68.271604938271608</v>
      </c>
    </row>
    <row r="14" spans="1:4" ht="17.45" customHeight="1" x14ac:dyDescent="0.25">
      <c r="A14" s="9" t="s">
        <v>8</v>
      </c>
      <c r="B14" s="28">
        <v>37.77946191739295</v>
      </c>
      <c r="C14" s="28">
        <v>43.044712562100777</v>
      </c>
      <c r="D14" s="28">
        <v>45.541205412054119</v>
      </c>
    </row>
    <row r="15" spans="1:4" ht="17.45" customHeight="1" x14ac:dyDescent="0.25">
      <c r="A15" s="27" t="s">
        <v>9</v>
      </c>
      <c r="B15" s="28">
        <v>54.236966824644547</v>
      </c>
      <c r="C15" s="28">
        <v>55.357778568885728</v>
      </c>
      <c r="D15" s="28">
        <v>56.885397412199637</v>
      </c>
    </row>
    <row r="16" spans="1:4" ht="17.45" customHeight="1" x14ac:dyDescent="0.25">
      <c r="A16" s="27" t="s">
        <v>10</v>
      </c>
      <c r="B16" s="28">
        <v>16.216216216216218</v>
      </c>
      <c r="C16" s="28">
        <v>10.271158586688578</v>
      </c>
      <c r="D16" s="28">
        <v>16.143106457242585</v>
      </c>
    </row>
    <row r="17" spans="1:4" ht="17.45" customHeight="1" x14ac:dyDescent="0.25">
      <c r="A17" s="10" t="s">
        <v>6</v>
      </c>
      <c r="B17" s="31">
        <v>191.89944134078212</v>
      </c>
      <c r="C17" s="31">
        <v>111.24620060790274</v>
      </c>
      <c r="D17" s="31">
        <v>70.046082949308754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68.271604938271608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45.541205412054119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56.885397412199637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16.143106457242585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70.046082949308754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2016-03-11T09:32:02Z</dcterms:modified>
</cp:coreProperties>
</file>