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<sst xmlns="http://schemas.openxmlformats.org/spreadsheetml/2006/main" count="23" uniqueCount="17">
  <si>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</si>
  <si>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</si>
  <si>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</si>
  <si>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</si>
  <si>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</si>
  <si>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</si>
  <si>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</si>
  <si>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</si>
  <si>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</si>
  <si>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</si>
  <si>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</si>
  <si>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</si>
  <si>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</si>
  <si>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</si>
  <si>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VERDELLO</t>
  </si>
  <si>
    <t>Verdello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</si>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</sst>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3.6821705426356592</c:v>
                </c:pt>
                <c:pt idx="1">
                  <c:v>7.7557755775577553</c:v>
                </c:pt>
                <c:pt idx="2">
                  <c:v>19.649805447470818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6816"/>
        <c:axId val="133352832"/>
      </c:lineChart>
      <c:catAx>
        <c:axId val="1333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2832"/>
        <c:crosses val="autoZero"/>
        <c:auto val="1"/>
        <c:lblAlgn val="ctr"/>
        <c:lblOffset val="100"/>
        <c:noMultiLvlLbl val="0"/>
      </c:catAx>
      <c:valAx>
        <c:axId val="1333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95.051546391752566</c:v>
                </c:pt>
                <c:pt idx="1">
                  <c:v>97.359735973597367</c:v>
                </c:pt>
                <c:pt idx="2">
                  <c:v>98.167539267015698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6112"/>
        <c:axId val="135228800"/>
      </c:lineChart>
      <c:catAx>
        <c:axId val="1352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8800"/>
        <c:crosses val="autoZero"/>
        <c:auto val="1"/>
        <c:lblAlgn val="ctr"/>
        <c:lblOffset val="100"/>
        <c:noMultiLvlLbl val="0"/>
      </c:catAx>
      <c:valAx>
        <c:axId val="1352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19.649805447470818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41.483329553186664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98.167539267015698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99456"/>
        <c:axId val="135311360"/>
      </c:bubbleChart>
      <c:valAx>
        <c:axId val="1352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1360"/>
        <c:crosses val="autoZero"/>
        <c:crossBetween val="midCat"/>
      </c:valAx>
      <c:valAx>
        <c:axId val="1353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99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18.684355997788835</v>
      </c>
      <c r="C13" s="19">
        <v>32.710280373831772</v>
      </c>
      <c r="D13" s="19">
        <v>44.704014515763213</v>
      </c>
    </row>
    <row r="14" spans="1:4" ht="15.6" customHeight="1" x14ac:dyDescent="0.2">
      <c r="A14" s="8" t="s">
        <v>6</v>
      </c>
      <c r="B14" s="19">
        <v>3.6821705426356592</v>
      </c>
      <c r="C14" s="19">
        <v>7.7557755775577553</v>
      </c>
      <c r="D14" s="19">
        <v>19.649805447470818</v>
      </c>
    </row>
    <row r="15" spans="1:4" ht="15.6" customHeight="1" x14ac:dyDescent="0.2">
      <c r="A15" s="8" t="s">
        <v>8</v>
      </c>
      <c r="B15" s="19">
        <v>95.051546391752566</v>
      </c>
      <c r="C15" s="19">
        <v>97.359735973597367</v>
      </c>
      <c r="D15" s="19">
        <v>98.167539267015698</v>
      </c>
    </row>
    <row r="16" spans="1:4" ht="15.6" customHeight="1" x14ac:dyDescent="0.2">
      <c r="A16" s="9" t="s">
        <v>9</v>
      </c>
      <c r="B16" s="20">
        <v>34.107241569928135</v>
      </c>
      <c r="C16" s="20">
        <v>40.313210406668347</v>
      </c>
      <c r="D16" s="20">
        <v>41.483329553186664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44.704014515763213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19.649805447470818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98.167539267015698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41.483329553186664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2015-04-20T12:03:14Z</dcterms:modified>
</cp:coreProperties>
</file>