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<sst xmlns="http://schemas.openxmlformats.org/spreadsheetml/2006/main" count="25" uniqueCount="18">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</sst>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54.78119935170178</c:v>
                </c:pt>
                <c:pt idx="1">
                  <c:v>81.140350877192986</c:v>
                </c:pt>
                <c:pt idx="2">
                  <c:v>107.76380535811919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111.88667009548514</c:v>
                </c:pt>
                <c:pt idx="1">
                  <c:v>108.57743752661715</c:v>
                </c:pt>
                <c:pt idx="2">
                  <c:v>98.89803869684431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107.76380535811919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0.84616451657650171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98.89803869684431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111.88667009548514</v>
      </c>
      <c r="C13" s="19">
        <v>108.57743752661715</v>
      </c>
      <c r="D13" s="19">
        <v>98.89803869684431</v>
      </c>
    </row>
    <row r="14" spans="1:4" ht="20.45" customHeight="1" x14ac:dyDescent="0.2">
      <c r="A14" s="8" t="s">
        <v>8</v>
      </c>
      <c r="B14" s="19">
        <v>3.0403537866224433</v>
      </c>
      <c r="C14" s="19">
        <v>6.8704218236928511</v>
      </c>
      <c r="D14" s="19">
        <v>4.2640054434112038</v>
      </c>
    </row>
    <row r="15" spans="1:4" ht="20.45" customHeight="1" x14ac:dyDescent="0.2">
      <c r="A15" s="8" t="s">
        <v>9</v>
      </c>
      <c r="B15" s="19">
        <v>54.78119935170178</v>
      </c>
      <c r="C15" s="19">
        <v>81.140350877192986</v>
      </c>
      <c r="D15" s="19">
        <v>107.76380535811919</v>
      </c>
    </row>
    <row r="16" spans="1:4" ht="20.45" customHeight="1" x14ac:dyDescent="0.2">
      <c r="A16" s="8" t="s">
        <v>10</v>
      </c>
      <c r="B16" s="19">
        <v>0.95221901037238554</v>
      </c>
      <c r="C16" s="19">
        <v>0.69975589910496339</v>
      </c>
      <c r="D16" s="19">
        <v>0.84616451657650171</v>
      </c>
    </row>
    <row r="17" spans="1:4" ht="20.45" customHeight="1" x14ac:dyDescent="0.2">
      <c r="A17" s="9" t="s">
        <v>7</v>
      </c>
      <c r="B17" s="20">
        <v>41.806331471135941</v>
      </c>
      <c r="C17" s="20">
        <v>26.330935251798561</v>
      </c>
      <c r="D17" s="20">
        <v>15.853658536585366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98.89803869684431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4.2640054434112038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107.76380535811919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0.84616451657650171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15.853658536585366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2016-01-28T09:30:05Z</dcterms:modified>
</cp:coreProperties>
</file>