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<sst xmlns="http://schemas.openxmlformats.org/spreadsheetml/2006/main" count="23" uniqueCount="17">
  <si>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</si>
  <si>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</si>
  <si>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</si>
  <si>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</si>
  <si>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</si>
  <si>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</si>
  <si>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</si>
  <si>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</si>
  <si>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</si>
  <si>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</si>
  <si>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</si>
  <si>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</si>
  <si>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</si>
  <si>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</si>
  <si>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VERDELLO</t>
  </si>
  <si>
    <t>Verdello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</si>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</sst>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1.9081693500298151</c:v>
                </c:pt>
                <c:pt idx="1">
                  <c:v>3.798155181768855</c:v>
                </c:pt>
                <c:pt idx="2">
                  <c:v>4.2731072921504873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10.91500232234092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4.2731072921504873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4.7375754760798889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10.91500232234092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4.2731072921504873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89502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0272"/>
        <c:crosses val="autoZero"/>
        <c:crossBetween val="midCat"/>
      </c:valAx>
      <c:valAx>
        <c:axId val="88950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3.6970781156827668</c:v>
                </c:pt>
                <c:pt idx="1">
                  <c:v>6.8909386869234934</c:v>
                </c:pt>
                <c:pt idx="2">
                  <c:v>10.91500232234092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22.549019607843139</v>
      </c>
      <c r="C13" s="28">
        <v>21.57676348547718</v>
      </c>
      <c r="D13" s="28">
        <v>24.08921933085502</v>
      </c>
    </row>
    <row r="14" spans="1:4" ht="19.899999999999999" customHeight="1" x14ac:dyDescent="0.2">
      <c r="A14" s="9" t="s">
        <v>8</v>
      </c>
      <c r="B14" s="28">
        <v>4.3530113297555157</v>
      </c>
      <c r="C14" s="28">
        <v>4.1779706999457407</v>
      </c>
      <c r="D14" s="28">
        <v>4.7375754760798889</v>
      </c>
    </row>
    <row r="15" spans="1:4" ht="19.899999999999999" customHeight="1" x14ac:dyDescent="0.2">
      <c r="A15" s="9" t="s">
        <v>9</v>
      </c>
      <c r="B15" s="28">
        <v>3.6970781156827668</v>
      </c>
      <c r="C15" s="28">
        <v>6.8909386869234934</v>
      </c>
      <c r="D15" s="28">
        <v>10.91500232234092</v>
      </c>
    </row>
    <row r="16" spans="1:4" ht="19.899999999999999" customHeight="1" x14ac:dyDescent="0.2">
      <c r="A16" s="10" t="s">
        <v>7</v>
      </c>
      <c r="B16" s="29">
        <v>1.9081693500298151</v>
      </c>
      <c r="C16" s="29">
        <v>3.798155181768855</v>
      </c>
      <c r="D16" s="29">
        <v>4.2731072921504873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24.08921933085502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4.7375754760798889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10.91500232234092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4.2731072921504873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2016-01-26T15:27:20Z</dcterms:modified>
</cp:coreProperties>
</file>