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<sst xmlns="http://schemas.openxmlformats.org/spreadsheetml/2006/main" count="21" uniqueCount="16">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</sst>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2.8791051880057115</c:v>
                </c:pt>
                <c:pt idx="1">
                  <c:v>2.609547123623011</c:v>
                </c:pt>
                <c:pt idx="2">
                  <c:v>2.518250575468596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880"/>
        <c:axId val="146476416"/>
      </c:lineChart>
      <c:catAx>
        <c:axId val="146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auto val="1"/>
        <c:lblAlgn val="ctr"/>
        <c:lblOffset val="100"/>
        <c:noMultiLvlLbl val="0"/>
      </c:catAx>
      <c:valAx>
        <c:axId val="146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19.657306044740601</c:v>
                </c:pt>
                <c:pt idx="1">
                  <c:v>24.316605467156265</c:v>
                </c:pt>
                <c:pt idx="2">
                  <c:v>28.247287076619532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4320"/>
        <c:axId val="146509184"/>
      </c:lineChart>
      <c:catAx>
        <c:axId val="146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9184"/>
        <c:crosses val="autoZero"/>
        <c:auto val="1"/>
        <c:lblAlgn val="ctr"/>
        <c:lblOffset val="100"/>
        <c:noMultiLvlLbl val="0"/>
      </c:catAx>
      <c:valAx>
        <c:axId val="1465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28.247287076619532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0.95363367313383751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2.518250575468596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5360"/>
        <c:axId val="147546880"/>
      </c:bubbleChart>
      <c:valAx>
        <c:axId val="1475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6880"/>
        <c:crosses val="autoZero"/>
        <c:crossBetween val="midCat"/>
      </c:valAx>
      <c:valAx>
        <c:axId val="1475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2.8791051880057115</v>
      </c>
      <c r="C13" s="27">
        <v>2.609547123623011</v>
      </c>
      <c r="D13" s="27">
        <v>2.518250575468596</v>
      </c>
    </row>
    <row r="14" spans="1:4" ht="21.6" customHeight="1" x14ac:dyDescent="0.2">
      <c r="A14" s="8" t="s">
        <v>5</v>
      </c>
      <c r="B14" s="27">
        <v>19.657306044740601</v>
      </c>
      <c r="C14" s="27">
        <v>24.316605467156265</v>
      </c>
      <c r="D14" s="27">
        <v>28.247287076619532</v>
      </c>
    </row>
    <row r="15" spans="1:4" ht="21.6" customHeight="1" x14ac:dyDescent="0.2">
      <c r="A15" s="9" t="s">
        <v>6</v>
      </c>
      <c r="B15" s="28">
        <v>0.52356020942408377</v>
      </c>
      <c r="C15" s="28">
        <v>0.48959608323133408</v>
      </c>
      <c r="D15" s="28">
        <v>0.95363367313383751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2.518250575468596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28.247287076619532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0.95363367313383751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2015-04-17T08:25:26Z</dcterms:modified>
</cp:coreProperties>
</file>