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<sst xmlns="http://schemas.openxmlformats.org/spreadsheetml/2006/main" count="29" uniqueCount="20">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</sst>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4.1146930179815326</c:v>
                </c:pt>
                <c:pt idx="1">
                  <c:v>5.1376711275188436</c:v>
                </c:pt>
                <c:pt idx="2">
                  <c:v>7.3825503355704702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8800"/>
        <c:axId val="142511104"/>
      </c:lineChart>
      <c:catAx>
        <c:axId val="1425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11104"/>
        <c:crosses val="autoZero"/>
        <c:auto val="1"/>
        <c:lblAlgn val="ctr"/>
        <c:lblOffset val="100"/>
        <c:noMultiLvlLbl val="0"/>
      </c:catAx>
      <c:valAx>
        <c:axId val="142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0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4.730277012797667</c:v>
                </c:pt>
                <c:pt idx="1">
                  <c:v>5.4760806029841564</c:v>
                </c:pt>
                <c:pt idx="2">
                  <c:v>6.9566339700567887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497088"/>
        <c:axId val="145501184"/>
      </c:lineChart>
      <c:catAx>
        <c:axId val="14549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1184"/>
        <c:crosses val="autoZero"/>
        <c:auto val="1"/>
        <c:lblAlgn val="ctr"/>
        <c:lblOffset val="100"/>
        <c:noMultiLvlLbl val="0"/>
      </c:catAx>
      <c:valAx>
        <c:axId val="1455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26.131727219739652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24.402564600738295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4.0953447448408253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26.131727219739652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24.402564600738295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29088"/>
        <c:axId val="145535744"/>
      </c:bubbleChart>
      <c:valAx>
        <c:axId val="14552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5744"/>
        <c:crosses val="autoZero"/>
        <c:crossBetween val="midCat"/>
      </c:valAx>
      <c:valAx>
        <c:axId val="1455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102.52624671916011</v>
      </c>
      <c r="C13" s="22">
        <v>101.14480198019803</v>
      </c>
      <c r="D13" s="22">
        <v>100.88151413015296</v>
      </c>
    </row>
    <row r="14" spans="1:4" ht="17.45" customHeight="1" x14ac:dyDescent="0.2">
      <c r="A14" s="10" t="s">
        <v>6</v>
      </c>
      <c r="B14" s="22">
        <v>4.730277012797667</v>
      </c>
      <c r="C14" s="22">
        <v>5.4760806029841564</v>
      </c>
      <c r="D14" s="22">
        <v>6.9566339700567887</v>
      </c>
    </row>
    <row r="15" spans="1:4" ht="17.45" customHeight="1" x14ac:dyDescent="0.2">
      <c r="A15" s="10" t="s">
        <v>12</v>
      </c>
      <c r="B15" s="22">
        <v>4.1146930179815326</v>
      </c>
      <c r="C15" s="22">
        <v>5.1376711275188436</v>
      </c>
      <c r="D15" s="22">
        <v>7.3825503355704702</v>
      </c>
    </row>
    <row r="16" spans="1:4" ht="17.45" customHeight="1" x14ac:dyDescent="0.2">
      <c r="A16" s="10" t="s">
        <v>7</v>
      </c>
      <c r="B16" s="22">
        <v>13.124597898348703</v>
      </c>
      <c r="C16" s="22">
        <v>20.71336484744306</v>
      </c>
      <c r="D16" s="22">
        <v>26.131727219739652</v>
      </c>
    </row>
    <row r="17" spans="1:4" ht="17.45" customHeight="1" x14ac:dyDescent="0.2">
      <c r="A17" s="10" t="s">
        <v>8</v>
      </c>
      <c r="B17" s="22">
        <v>19.257988419472444</v>
      </c>
      <c r="C17" s="22">
        <v>18.972926514825954</v>
      </c>
      <c r="D17" s="22">
        <v>24.402564600738295</v>
      </c>
    </row>
    <row r="18" spans="1:4" ht="17.45" customHeight="1" x14ac:dyDescent="0.2">
      <c r="A18" s="10" t="s">
        <v>9</v>
      </c>
      <c r="B18" s="22">
        <v>68.15144766146993</v>
      </c>
      <c r="C18" s="22">
        <v>109.17327293318233</v>
      </c>
      <c r="D18" s="22">
        <v>107.08598726114649</v>
      </c>
    </row>
    <row r="19" spans="1:4" ht="17.45" customHeight="1" x14ac:dyDescent="0.2">
      <c r="A19" s="11" t="s">
        <v>13</v>
      </c>
      <c r="B19" s="23">
        <v>1.0819475055099179</v>
      </c>
      <c r="C19" s="23">
        <v>2.7175908923980905</v>
      </c>
      <c r="D19" s="23">
        <v>4.0953447448408253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100.88151413015296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6.9566339700567887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7.3825503355704702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26.131727219739652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24.402564600738295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107.08598726114649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4.0953447448408253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2015-04-16T11:37:00Z</dcterms:modified>
</cp:coreProperties>
</file>