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<sst xmlns="http://schemas.openxmlformats.org/spreadsheetml/2006/main" count="31" uniqueCount="21">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</sst>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840.55010893246197</c:v>
                </c:pt>
                <c:pt idx="1">
                  <c:v>885.21241830065355</c:v>
                </c:pt>
                <c:pt idx="2">
                  <c:v>1055.0108932461874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0.17005539605101649</c:v>
                </c:pt>
                <c:pt idx="1">
                  <c:v>0.51905311548425814</c:v>
                </c:pt>
                <c:pt idx="2">
                  <c:v>1.770274190781862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3.586436623351541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1.4564536237201553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1.770274190781862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3.586436623351541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1.4564536237201553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6173</v>
      </c>
      <c r="C13" s="29">
        <v>6501</v>
      </c>
      <c r="D13" s="29">
        <v>7748</v>
      </c>
    </row>
    <row r="14" spans="1:4" ht="19.149999999999999" customHeight="1" x14ac:dyDescent="0.2">
      <c r="A14" s="9" t="s">
        <v>9</v>
      </c>
      <c r="B14" s="28">
        <v>0.17005539605101649</v>
      </c>
      <c r="C14" s="28">
        <v>0.51905311548425814</v>
      </c>
      <c r="D14" s="28">
        <v>1.770274190781862</v>
      </c>
    </row>
    <row r="15" spans="1:4" ht="19.149999999999999" customHeight="1" x14ac:dyDescent="0.2">
      <c r="A15" s="9" t="s">
        <v>10</v>
      </c>
      <c r="B15" s="28" t="s">
        <v>2</v>
      </c>
      <c r="C15" s="28">
        <v>-0.16830688182704057</v>
      </c>
      <c r="D15" s="28">
        <v>3.586436623351541</v>
      </c>
    </row>
    <row r="16" spans="1:4" ht="19.149999999999999" customHeight="1" x14ac:dyDescent="0.2">
      <c r="A16" s="9" t="s">
        <v>11</v>
      </c>
      <c r="B16" s="28" t="s">
        <v>2</v>
      </c>
      <c r="C16" s="28">
        <v>0.63195898074597245</v>
      </c>
      <c r="D16" s="28">
        <v>1.4564536237201553</v>
      </c>
    </row>
    <row r="17" spans="1:4" ht="19.149999999999999" customHeight="1" x14ac:dyDescent="0.2">
      <c r="A17" s="9" t="s">
        <v>12</v>
      </c>
      <c r="B17" s="22">
        <v>18.337039597222223</v>
      </c>
      <c r="C17" s="22">
        <v>26.222792419117646</v>
      </c>
      <c r="D17" s="22">
        <v>27.441964801055295</v>
      </c>
    </row>
    <row r="18" spans="1:4" ht="19.149999999999999" customHeight="1" x14ac:dyDescent="0.2">
      <c r="A18" s="9" t="s">
        <v>13</v>
      </c>
      <c r="B18" s="22">
        <v>4.1470921756034338</v>
      </c>
      <c r="C18" s="22">
        <v>2.1227503461006001</v>
      </c>
      <c r="D18" s="22">
        <v>3.39442436757873</v>
      </c>
    </row>
    <row r="19" spans="1:4" ht="19.149999999999999" customHeight="1" x14ac:dyDescent="0.2">
      <c r="A19" s="11" t="s">
        <v>14</v>
      </c>
      <c r="B19" s="23">
        <v>840.55010893246197</v>
      </c>
      <c r="C19" s="23">
        <v>885.21241830065355</v>
      </c>
      <c r="D19" s="23">
        <v>1055.0108932461874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7748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1.770274190781862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3.586436623351541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1.4564536237201553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27.441964801055295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3.39442436757873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1055.0108932461874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2016-02-17T09:57:45Z</dcterms:modified>
</cp:coreProperties>
</file>