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<sst xmlns="http://schemas.openxmlformats.org/spreadsheetml/2006/main" count="40" uniqueCount="23">
  <si>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</si>
  <si>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</si>
  <si>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</si>
  <si>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</si>
  <si>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</si>
  <si>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</si>
  <si>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</si>
  <si>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</si>
  <si>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</si>
  <si>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</si>
  <si>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</si>
  <si>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</si>
  <si>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</si>
  <si>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</si>
  <si>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</si>
  <si>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</si>
  <si>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</si>
  <si>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</si>
  <si>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</si>
  <si>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</si>
  <si>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VERDELLINO</t>
  </si>
  <si>
    <t>Verdellino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</si>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</sst>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2.6976744186046511</c:v>
                </c:pt>
                <c:pt idx="1">
                  <c:v>2.1303258145363406</c:v>
                </c:pt>
                <c:pt idx="2">
                  <c:v>3.8395611930065132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688"/>
        <c:axId val="95011584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584"/>
        <c:crosses val="autoZero"/>
        <c:auto val="1"/>
        <c:lblAlgn val="ctr"/>
        <c:lblOffset val="100"/>
        <c:noMultiLvlLbl val="0"/>
      </c:catAx>
      <c:valAx>
        <c:axId val="95011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9.7941012799109632</c:v>
                </c:pt>
                <c:pt idx="1">
                  <c:v>7.578008915304606</c:v>
                </c:pt>
                <c:pt idx="2">
                  <c:v>9.5952023988006001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2256"/>
        <c:axId val="95075712"/>
      </c:lineChart>
      <c:catAx>
        <c:axId val="95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auto val="1"/>
        <c:lblAlgn val="ctr"/>
        <c:lblOffset val="100"/>
        <c:noMultiLvlLbl val="0"/>
      </c:catAx>
      <c:valAx>
        <c:axId val="950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1.7483716146726089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2.0226259856016457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1.8433782193750816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1.7483716146726089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2.0226259856016457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97.712000000000003</v>
      </c>
      <c r="C13" s="23">
        <v>97.484999999999999</v>
      </c>
      <c r="D13" s="23">
        <v>99.331999999999994</v>
      </c>
    </row>
    <row r="14" spans="1:4" ht="18" customHeight="1" x14ac:dyDescent="0.2">
      <c r="A14" s="10" t="s">
        <v>10</v>
      </c>
      <c r="B14" s="23">
        <v>5572</v>
      </c>
      <c r="C14" s="23">
        <v>4807</v>
      </c>
      <c r="D14" s="23">
        <v>2604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0.38299502106472616</v>
      </c>
      <c r="D16" s="23">
        <v>0.10737294201861132</v>
      </c>
    </row>
    <row r="17" spans="1:4" ht="18" customHeight="1" x14ac:dyDescent="0.2">
      <c r="A17" s="10" t="s">
        <v>12</v>
      </c>
      <c r="B17" s="23">
        <v>2.6976744186046511</v>
      </c>
      <c r="C17" s="23">
        <v>2.1303258145363406</v>
      </c>
      <c r="D17" s="23">
        <v>3.8395611930065132</v>
      </c>
    </row>
    <row r="18" spans="1:4" ht="18" customHeight="1" x14ac:dyDescent="0.2">
      <c r="A18" s="10" t="s">
        <v>7</v>
      </c>
      <c r="B18" s="23">
        <v>1.8139534883720929</v>
      </c>
      <c r="C18" s="23">
        <v>0.45948203842940682</v>
      </c>
      <c r="D18" s="23">
        <v>1.7483716146726089</v>
      </c>
    </row>
    <row r="19" spans="1:4" ht="18" customHeight="1" x14ac:dyDescent="0.2">
      <c r="A19" s="10" t="s">
        <v>13</v>
      </c>
      <c r="B19" s="23">
        <v>0.7508427827152927</v>
      </c>
      <c r="C19" s="23">
        <v>0.80693365212193657</v>
      </c>
      <c r="D19" s="23">
        <v>1.8433782193750816</v>
      </c>
    </row>
    <row r="20" spans="1:4" ht="18" customHeight="1" x14ac:dyDescent="0.2">
      <c r="A20" s="10" t="s">
        <v>14</v>
      </c>
      <c r="B20" s="23">
        <v>9.7941012799109632</v>
      </c>
      <c r="C20" s="23">
        <v>7.578008915304606</v>
      </c>
      <c r="D20" s="23">
        <v>9.5952023988006001</v>
      </c>
    </row>
    <row r="21" spans="1:4" ht="18" customHeight="1" x14ac:dyDescent="0.2">
      <c r="A21" s="12" t="s">
        <v>15</v>
      </c>
      <c r="B21" s="24">
        <v>0.23255813953488372</v>
      </c>
      <c r="C21" s="24">
        <v>1.2531328320802004</v>
      </c>
      <c r="D21" s="24">
        <v>2.0226259856016457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99.331999999999994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2604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0.10737294201861132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3.8395611930065132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1.7483716146726089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1.8433782193750816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9.5952023988006001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2.0226259856016457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2016-02-16T14:43:34Z</dcterms:modified>
</cp:coreProperties>
</file>