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<sst xmlns="http://schemas.openxmlformats.org/spreadsheetml/2006/main" count="23" uniqueCount="17">
  <si>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</si>
  <si>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</si>
  <si>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</si>
  <si>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</si>
  <si>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</si>
  <si>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</si>
  <si>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</si>
  <si>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</si>
  <si>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</si>
  <si>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</si>
  <si>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</si>
  <si>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</si>
  <si>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</si>
  <si>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</si>
  <si>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VERDELLINO</t>
  </si>
  <si>
    <t>Verdellino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</si>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</sst>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3.9792387543252596</c:v>
                </c:pt>
                <c:pt idx="1">
                  <c:v>6.7873303167420813</c:v>
                </c:pt>
                <c:pt idx="2">
                  <c:v>11.806797853309481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53472"/>
        <c:axId val="133360640"/>
      </c:lineChart>
      <c:catAx>
        <c:axId val="13335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60640"/>
        <c:crosses val="autoZero"/>
        <c:auto val="1"/>
        <c:lblAlgn val="ctr"/>
        <c:lblOffset val="100"/>
        <c:noMultiLvlLbl val="0"/>
      </c:catAx>
      <c:valAx>
        <c:axId val="133360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53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94.680851063829792</c:v>
                </c:pt>
                <c:pt idx="1">
                  <c:v>97.120418848167546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9440"/>
        <c:axId val="135232896"/>
      </c:lineChart>
      <c:catAx>
        <c:axId val="1352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32896"/>
        <c:crosses val="autoZero"/>
        <c:auto val="1"/>
        <c:lblAlgn val="ctr"/>
        <c:lblOffset val="100"/>
        <c:noMultiLvlLbl val="0"/>
      </c:catAx>
      <c:valAx>
        <c:axId val="13523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94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Verdellino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11.806797853309481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45.481583161747885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11360"/>
        <c:axId val="135314048"/>
      </c:bubbleChart>
      <c:valAx>
        <c:axId val="1353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4048"/>
        <c:crosses val="autoZero"/>
        <c:crossBetween val="midCat"/>
      </c:valAx>
      <c:valAx>
        <c:axId val="135314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1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19.626926196269263</v>
      </c>
      <c r="C13" s="19">
        <v>28.613569321533923</v>
      </c>
      <c r="D13" s="19">
        <v>37.108213223518646</v>
      </c>
    </row>
    <row r="14" spans="1:4" ht="15.6" customHeight="1" x14ac:dyDescent="0.2">
      <c r="A14" s="8" t="s">
        <v>6</v>
      </c>
      <c r="B14" s="19">
        <v>3.9792387543252596</v>
      </c>
      <c r="C14" s="19">
        <v>6.7873303167420813</v>
      </c>
      <c r="D14" s="19">
        <v>11.806797853309481</v>
      </c>
    </row>
    <row r="15" spans="1:4" ht="15.6" customHeight="1" x14ac:dyDescent="0.2">
      <c r="A15" s="8" t="s">
        <v>8</v>
      </c>
      <c r="B15" s="19">
        <v>94.680851063829792</v>
      </c>
      <c r="C15" s="19">
        <v>97.120418848167546</v>
      </c>
      <c r="D15" s="19">
        <v>94.444444444444443</v>
      </c>
    </row>
    <row r="16" spans="1:4" ht="15.6" customHeight="1" x14ac:dyDescent="0.2">
      <c r="A16" s="9" t="s">
        <v>9</v>
      </c>
      <c r="B16" s="20">
        <v>35.496080021627471</v>
      </c>
      <c r="C16" s="20">
        <v>42.133726647000984</v>
      </c>
      <c r="D16" s="20">
        <v>45.481583161747885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37.108213223518646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11.806797853309481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45.481583161747885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2015-04-20T12:03:13Z</dcterms:modified>
</cp:coreProperties>
</file>