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<sst xmlns="http://schemas.openxmlformats.org/spreadsheetml/2006/main" count="40" uniqueCount="25">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</sst>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68.567321514135131</c:v>
                </c:pt>
                <c:pt idx="1">
                  <c:v>77.268907563025209</c:v>
                </c:pt>
                <c:pt idx="2">
                  <c:v>76.997491938373344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99.557259223766167</c:v>
                </c:pt>
                <c:pt idx="1">
                  <c:v>97.457563025210078</c:v>
                </c:pt>
                <c:pt idx="2">
                  <c:v>97.543174489430314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6352"/>
        <c:axId val="93402624"/>
      </c:lineChart>
      <c:catAx>
        <c:axId val="933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76.997491938373344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97.543174489430314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0.62761506276150625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76.997491938373344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97.543174489430314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68.567321514135131</v>
      </c>
      <c r="C13" s="22">
        <v>77.268907563025209</v>
      </c>
      <c r="D13" s="22">
        <v>76.997491938373344</v>
      </c>
    </row>
    <row r="14" spans="1:4" ht="19.149999999999999" customHeight="1" x14ac:dyDescent="0.2">
      <c r="A14" s="11" t="s">
        <v>7</v>
      </c>
      <c r="B14" s="22">
        <v>99.557259223766167</v>
      </c>
      <c r="C14" s="22">
        <v>97.457563025210078</v>
      </c>
      <c r="D14" s="22">
        <v>97.543174489430314</v>
      </c>
    </row>
    <row r="15" spans="1:4" ht="19.149999999999999" customHeight="1" x14ac:dyDescent="0.2">
      <c r="A15" s="11" t="s">
        <v>8</v>
      </c>
      <c r="B15" s="22" t="s">
        <v>17</v>
      </c>
      <c r="C15" s="22">
        <v>2.2243713733075436</v>
      </c>
      <c r="D15" s="22">
        <v>0.62761506276150625</v>
      </c>
    </row>
    <row r="16" spans="1:4" ht="19.149999999999999" customHeight="1" x14ac:dyDescent="0.2">
      <c r="A16" s="11" t="s">
        <v>10</v>
      </c>
      <c r="B16" s="22">
        <v>5.9647537279710798</v>
      </c>
      <c r="C16" s="22">
        <v>8.4647941515967684</v>
      </c>
      <c r="D16" s="22">
        <v>10.555020853384665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50</v>
      </c>
      <c r="D17" s="22">
        <v>0</v>
      </c>
    </row>
    <row r="18" spans="1:4" ht="19.149999999999999" customHeight="1" x14ac:dyDescent="0.2">
      <c r="A18" s="11" t="s">
        <v>12</v>
      </c>
      <c r="B18" s="22">
        <v>18.493403693931441</v>
      </c>
      <c r="C18" s="22">
        <v>24.244780097734292</v>
      </c>
      <c r="D18" s="22">
        <v>30.764617691154399</v>
      </c>
    </row>
    <row r="19" spans="1:4" ht="19.149999999999999" customHeight="1" x14ac:dyDescent="0.2">
      <c r="A19" s="11" t="s">
        <v>13</v>
      </c>
      <c r="B19" s="22">
        <v>98.227120268327738</v>
      </c>
      <c r="C19" s="22">
        <v>99.94747899159664</v>
      </c>
      <c r="D19" s="22">
        <v>99.713364385524912</v>
      </c>
    </row>
    <row r="20" spans="1:4" ht="19.149999999999999" customHeight="1" x14ac:dyDescent="0.2">
      <c r="A20" s="11" t="s">
        <v>15</v>
      </c>
      <c r="B20" s="22" t="s">
        <v>17</v>
      </c>
      <c r="C20" s="22">
        <v>84.88095238095238</v>
      </c>
      <c r="D20" s="22">
        <v>94.131185270425775</v>
      </c>
    </row>
    <row r="21" spans="1:4" ht="19.149999999999999" customHeight="1" x14ac:dyDescent="0.2">
      <c r="A21" s="11" t="s">
        <v>16</v>
      </c>
      <c r="B21" s="22" t="s">
        <v>17</v>
      </c>
      <c r="C21" s="22">
        <v>1.0714285714285714</v>
      </c>
      <c r="D21" s="22">
        <v>1.0356731875719216</v>
      </c>
    </row>
    <row r="22" spans="1:4" ht="19.149999999999999" customHeight="1" x14ac:dyDescent="0.2">
      <c r="A22" s="11" t="s">
        <v>6</v>
      </c>
      <c r="B22" s="22">
        <v>5.5582175371346434</v>
      </c>
      <c r="C22" s="22">
        <v>4.7058823529411766</v>
      </c>
      <c r="D22" s="22">
        <v>5.785123966942149</v>
      </c>
    </row>
    <row r="23" spans="1:4" ht="19.149999999999999" customHeight="1" x14ac:dyDescent="0.2">
      <c r="A23" s="12" t="s">
        <v>14</v>
      </c>
      <c r="B23" s="23">
        <v>12.617086107662793</v>
      </c>
      <c r="C23" s="23">
        <v>6.9111424541607906</v>
      </c>
      <c r="D23" s="23">
        <v>11.643615310389192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76.997491938373344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97.543174489430314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0.62761506276150625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10.555020853384665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30.764617691154399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99.713364385524912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94.131185270425775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1.0356731875719216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5.785123966942149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11.643615310389192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2016-01-27T08:57:53Z</dcterms:modified>
</cp:coreProperties>
</file>