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<sst xmlns="http://schemas.openxmlformats.org/spreadsheetml/2006/main" count="29" uniqueCount="20">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</sst>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2.2793330273825916</c:v>
                </c:pt>
                <c:pt idx="1">
                  <c:v>4.2855009705838434</c:v>
                </c:pt>
                <c:pt idx="2">
                  <c:v>5.7616932322968388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3296"/>
        <c:axId val="142509568"/>
      </c:lineChart>
      <c:catAx>
        <c:axId val="1425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09568"/>
        <c:crosses val="autoZero"/>
        <c:auto val="1"/>
        <c:lblAlgn val="ctr"/>
        <c:lblOffset val="100"/>
        <c:noMultiLvlLbl val="0"/>
      </c:catAx>
      <c:valAx>
        <c:axId val="1425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0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6.4249655805415333</c:v>
                </c:pt>
                <c:pt idx="1">
                  <c:v>5.8235030610721221</c:v>
                </c:pt>
                <c:pt idx="2">
                  <c:v>7.5646720668931273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494016"/>
        <c:axId val="145500800"/>
      </c:lineChart>
      <c:catAx>
        <c:axId val="1454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0800"/>
        <c:crosses val="autoZero"/>
        <c:auto val="1"/>
        <c:lblAlgn val="ctr"/>
        <c:lblOffset val="100"/>
        <c:noMultiLvlLbl val="0"/>
      </c:catAx>
      <c:valAx>
        <c:axId val="14550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21.473563657186485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24.623019660240502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4.4400914136467513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21.473563657186485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24.623019660240502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6144"/>
        <c:axId val="145529856"/>
      </c:bubbleChart>
      <c:valAx>
        <c:axId val="14552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856"/>
        <c:crosses val="autoZero"/>
        <c:crossBetween val="midCat"/>
      </c:valAx>
      <c:valAx>
        <c:axId val="145529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6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104.85741146975869</v>
      </c>
      <c r="C13" s="22">
        <v>109.54317897371715</v>
      </c>
      <c r="D13" s="22">
        <v>112.13968957871397</v>
      </c>
    </row>
    <row r="14" spans="1:4" ht="17.45" customHeight="1" x14ac:dyDescent="0.2">
      <c r="A14" s="10" t="s">
        <v>6</v>
      </c>
      <c r="B14" s="22">
        <v>6.4249655805415333</v>
      </c>
      <c r="C14" s="22">
        <v>5.8235030610721221</v>
      </c>
      <c r="D14" s="22">
        <v>7.5646720668931273</v>
      </c>
    </row>
    <row r="15" spans="1:4" ht="17.45" customHeight="1" x14ac:dyDescent="0.2">
      <c r="A15" s="10" t="s">
        <v>12</v>
      </c>
      <c r="B15" s="22">
        <v>2.2793330273825916</v>
      </c>
      <c r="C15" s="22">
        <v>4.2855009705838434</v>
      </c>
      <c r="D15" s="22">
        <v>5.7616932322968388</v>
      </c>
    </row>
    <row r="16" spans="1:4" ht="17.45" customHeight="1" x14ac:dyDescent="0.2">
      <c r="A16" s="10" t="s">
        <v>7</v>
      </c>
      <c r="B16" s="22">
        <v>9.557920589439215</v>
      </c>
      <c r="C16" s="22">
        <v>16.431059209178446</v>
      </c>
      <c r="D16" s="22">
        <v>21.473563657186485</v>
      </c>
    </row>
    <row r="17" spans="1:4" ht="17.45" customHeight="1" x14ac:dyDescent="0.2">
      <c r="A17" s="10" t="s">
        <v>8</v>
      </c>
      <c r="B17" s="22">
        <v>24.232501023331967</v>
      </c>
      <c r="C17" s="22">
        <v>20.774431468961279</v>
      </c>
      <c r="D17" s="22">
        <v>24.623019660240502</v>
      </c>
    </row>
    <row r="18" spans="1:4" ht="17.45" customHeight="1" x14ac:dyDescent="0.2">
      <c r="A18" s="10" t="s">
        <v>9</v>
      </c>
      <c r="B18" s="22">
        <v>39.442567567567565</v>
      </c>
      <c r="C18" s="22">
        <v>79.092702169625255</v>
      </c>
      <c r="D18" s="22">
        <v>87.20930232558139</v>
      </c>
    </row>
    <row r="19" spans="1:4" ht="17.45" customHeight="1" x14ac:dyDescent="0.2">
      <c r="A19" s="11" t="s">
        <v>13</v>
      </c>
      <c r="B19" s="23">
        <v>2.1031746031746033</v>
      </c>
      <c r="C19" s="23">
        <v>2.8451577603501734</v>
      </c>
      <c r="D19" s="23">
        <v>4.4400914136467513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112.13968957871397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7.5646720668931273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5.7616932322968388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21.473563657186485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24.623019660240502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87.20930232558139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4.4400914136467513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2015-04-16T11:36:59Z</dcterms:modified>
</cp:coreProperties>
</file>