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<sst xmlns="http://schemas.openxmlformats.org/spreadsheetml/2006/main" count="31" uniqueCount="21">
  <si>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</si>
  <si>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</si>
  <si>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</si>
  <si>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</si>
  <si>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</si>
  <si>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</si>
  <si>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</si>
  <si>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</si>
  <si>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</si>
  <si>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</si>
  <si>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</si>
  <si>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</si>
  <si>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</si>
  <si>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</si>
  <si>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</si>
  <si>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</si>
  <si>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</si>
  <si>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</si>
  <si>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VERDELLINO</t>
  </si>
  <si>
    <t>Verdellino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</si>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</sst>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1710.4505730284159</c:v>
                </c:pt>
                <c:pt idx="1">
                  <c:v>1752.3156627767019</c:v>
                </c:pt>
                <c:pt idx="2">
                  <c:v>2002.7212308336384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1.4384319570106774</c:v>
                </c:pt>
                <c:pt idx="1">
                  <c:v>0.24210580690298134</c:v>
                </c:pt>
                <c:pt idx="2">
                  <c:v>1.3446473712660056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9744"/>
        <c:axId val="88161664"/>
      </c:lineChart>
      <c:catAx>
        <c:axId val="881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1664"/>
        <c:crosses val="autoZero"/>
        <c:auto val="1"/>
        <c:lblAlgn val="ctr"/>
        <c:lblOffset val="100"/>
        <c:noMultiLvlLbl val="0"/>
      </c:catAx>
      <c:valAx>
        <c:axId val="881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2.4366047825729042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1.1382073247921287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1.3446473712660056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2.4366047825729042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1.1382073247921287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9312"/>
        <c:axId val="89960448"/>
      </c:bubbleChart>
      <c:valAx>
        <c:axId val="89949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crossBetween val="midCat"/>
        <c:majorUnit val="0.2"/>
        <c:minorUnit val="4.0000000000000008E-2"/>
      </c:valAx>
      <c:valAx>
        <c:axId val="8996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9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6537</v>
      </c>
      <c r="C13" s="29">
        <v>6697</v>
      </c>
      <c r="D13" s="29">
        <v>7654</v>
      </c>
    </row>
    <row r="14" spans="1:4" ht="19.149999999999999" customHeight="1" x14ac:dyDescent="0.2">
      <c r="A14" s="9" t="s">
        <v>9</v>
      </c>
      <c r="B14" s="28">
        <v>1.4384319570106774</v>
      </c>
      <c r="C14" s="28">
        <v>0.24210580690298134</v>
      </c>
      <c r="D14" s="28">
        <v>1.3446473712660056</v>
      </c>
    </row>
    <row r="15" spans="1:4" ht="19.149999999999999" customHeight="1" x14ac:dyDescent="0.2">
      <c r="A15" s="9" t="s">
        <v>10</v>
      </c>
      <c r="B15" s="28" t="s">
        <v>2</v>
      </c>
      <c r="C15" s="28">
        <v>-1.5380063096742447</v>
      </c>
      <c r="D15" s="28">
        <v>2.4366047825729042</v>
      </c>
    </row>
    <row r="16" spans="1:4" ht="19.149999999999999" customHeight="1" x14ac:dyDescent="0.2">
      <c r="A16" s="9" t="s">
        <v>11</v>
      </c>
      <c r="B16" s="28" t="s">
        <v>2</v>
      </c>
      <c r="C16" s="28">
        <v>0.60001402493132794</v>
      </c>
      <c r="D16" s="28">
        <v>1.1382073247921287</v>
      </c>
    </row>
    <row r="17" spans="1:4" ht="19.149999999999999" customHeight="1" x14ac:dyDescent="0.2">
      <c r="A17" s="9" t="s">
        <v>12</v>
      </c>
      <c r="B17" s="22">
        <v>56.807682984457585</v>
      </c>
      <c r="C17" s="22">
        <v>71.441946131927381</v>
      </c>
      <c r="D17" s="22">
        <v>74.06826740368308</v>
      </c>
    </row>
    <row r="18" spans="1:4" ht="19.149999999999999" customHeight="1" x14ac:dyDescent="0.2">
      <c r="A18" s="9" t="s">
        <v>13</v>
      </c>
      <c r="B18" s="22">
        <v>0.27535566773749426</v>
      </c>
      <c r="C18" s="22">
        <v>5.9728236523816633E-2</v>
      </c>
      <c r="D18" s="22">
        <v>0.169845832244578</v>
      </c>
    </row>
    <row r="19" spans="1:4" ht="19.149999999999999" customHeight="1" x14ac:dyDescent="0.2">
      <c r="A19" s="11" t="s">
        <v>14</v>
      </c>
      <c r="B19" s="23">
        <v>1710.4505730284159</v>
      </c>
      <c r="C19" s="23">
        <v>1752.3156627767019</v>
      </c>
      <c r="D19" s="23">
        <v>2002.7212308336384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7654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1.3446473712660056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2.4366047825729042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1.1382073247921287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74.06826740368308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0.169845832244578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2002.7212308336384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2016-02-17T09:57:44Z</dcterms:modified>
</cp:coreProperties>
</file>