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<sst xmlns="http://schemas.openxmlformats.org/spreadsheetml/2006/main" count="40" uniqueCount="23">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</sst>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1.6949152542372881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501120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12.698412698412698</c:v>
                </c:pt>
                <c:pt idx="1">
                  <c:v>11.627906976744185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100.36</v>
      </c>
      <c r="C13" s="23">
        <v>95.927999999999997</v>
      </c>
      <c r="D13" s="23">
        <v>98.156000000000006</v>
      </c>
    </row>
    <row r="14" spans="1:4" ht="18" customHeight="1" x14ac:dyDescent="0.2">
      <c r="A14" s="10" t="s">
        <v>10</v>
      </c>
      <c r="B14" s="23">
        <v>2696.5</v>
      </c>
      <c r="C14" s="23">
        <v>7660</v>
      </c>
      <c r="D14" s="23">
        <v>4966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1.6949152542372881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2.8571428571428572</v>
      </c>
    </row>
    <row r="19" spans="1:4" ht="18" customHeight="1" x14ac:dyDescent="0.2">
      <c r="A19" s="10" t="s">
        <v>13</v>
      </c>
      <c r="B19" s="23">
        <v>3.3898305084745761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12.698412698412698</v>
      </c>
      <c r="C20" s="23">
        <v>11.627906976744185</v>
      </c>
      <c r="D20" s="23">
        <v>3.5714285714285712</v>
      </c>
    </row>
    <row r="21" spans="1:4" ht="18" customHeight="1" x14ac:dyDescent="0.2">
      <c r="A21" s="12" t="s">
        <v>15</v>
      </c>
      <c r="B21" s="24">
        <v>5.0847457627118651</v>
      </c>
      <c r="C21" s="24">
        <v>2.5210084033613445</v>
      </c>
      <c r="D21" s="24">
        <v>4.7619047619047619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98.156000000000006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4966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2.8571428571428572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3.5714285714285712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4.7619047619047619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2016-02-16T14:43:33Z</dcterms:modified>
</cp:coreProperties>
</file>