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<sst xmlns="http://schemas.openxmlformats.org/spreadsheetml/2006/main" count="40" uniqueCount="25">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</sst>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90.677966101694921</c:v>
                </c:pt>
                <c:pt idx="1">
                  <c:v>78.991596638655466</c:v>
                </c:pt>
                <c:pt idx="2">
                  <c:v>85.576923076923066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89.508474576271183</c:v>
                </c:pt>
                <c:pt idx="1">
                  <c:v>89.025210084033617</c:v>
                </c:pt>
                <c:pt idx="2">
                  <c:v>87.115384615384613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6352"/>
        <c:axId val="93402624"/>
      </c:lineChart>
      <c:catAx>
        <c:axId val="933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85.576923076923066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87.115384615384613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85.576923076923066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87.115384615384613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90.677966101694921</v>
      </c>
      <c r="C13" s="22">
        <v>78.991596638655466</v>
      </c>
      <c r="D13" s="22">
        <v>85.576923076923066</v>
      </c>
    </row>
    <row r="14" spans="1:4" ht="19.149999999999999" customHeight="1" x14ac:dyDescent="0.2">
      <c r="A14" s="11" t="s">
        <v>7</v>
      </c>
      <c r="B14" s="22">
        <v>89.508474576271183</v>
      </c>
      <c r="C14" s="22">
        <v>89.025210084033617</v>
      </c>
      <c r="D14" s="22">
        <v>87.115384615384613</v>
      </c>
    </row>
    <row r="15" spans="1:4" ht="19.149999999999999" customHeight="1" x14ac:dyDescent="0.2">
      <c r="A15" s="11" t="s">
        <v>8</v>
      </c>
      <c r="B15" s="22" t="s">
        <v>17</v>
      </c>
      <c r="C15" s="22">
        <v>7.7170418006430879</v>
      </c>
      <c r="D15" s="22">
        <v>1.6194331983805668</v>
      </c>
    </row>
    <row r="16" spans="1:4" ht="19.149999999999999" customHeight="1" x14ac:dyDescent="0.2">
      <c r="A16" s="11" t="s">
        <v>10</v>
      </c>
      <c r="B16" s="22">
        <v>68.75</v>
      </c>
      <c r="C16" s="22">
        <v>66.796875</v>
      </c>
      <c r="D16" s="22">
        <v>70.270270270270274</v>
      </c>
    </row>
    <row r="17" spans="1:4" ht="19.149999999999999" customHeight="1" x14ac:dyDescent="0.2">
      <c r="A17" s="11" t="s">
        <v>11</v>
      </c>
      <c r="B17" s="22">
        <v>76.687116564417181</v>
      </c>
      <c r="C17" s="22">
        <v>81.818181818181827</v>
      </c>
      <c r="D17" s="22">
        <v>88.053097345132741</v>
      </c>
    </row>
    <row r="18" spans="1:4" ht="19.149999999999999" customHeight="1" x14ac:dyDescent="0.2">
      <c r="A18" s="11" t="s">
        <v>12</v>
      </c>
      <c r="B18" s="22">
        <v>16.358695652173992</v>
      </c>
      <c r="C18" s="22">
        <v>22.761194029850685</v>
      </c>
      <c r="D18" s="22">
        <v>33.582995951416933</v>
      </c>
    </row>
    <row r="19" spans="1:4" ht="19.149999999999999" customHeight="1" x14ac:dyDescent="0.2">
      <c r="A19" s="11" t="s">
        <v>13</v>
      </c>
      <c r="B19" s="22">
        <v>93.432203389830505</v>
      </c>
      <c r="C19" s="22">
        <v>97.058823529411768</v>
      </c>
      <c r="D19" s="22">
        <v>97.115384615384613</v>
      </c>
    </row>
    <row r="20" spans="1:4" ht="19.149999999999999" customHeight="1" x14ac:dyDescent="0.2">
      <c r="A20" s="11" t="s">
        <v>15</v>
      </c>
      <c r="B20" s="22" t="s">
        <v>17</v>
      </c>
      <c r="C20" s="22">
        <v>84.792626728110605</v>
      </c>
      <c r="D20" s="22">
        <v>62.931034482758619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0.43103448275862066</v>
      </c>
    </row>
    <row r="22" spans="1:4" ht="19.149999999999999" customHeight="1" x14ac:dyDescent="0.2">
      <c r="A22" s="11" t="s">
        <v>6</v>
      </c>
      <c r="B22" s="22">
        <v>44.067796610169488</v>
      </c>
      <c r="C22" s="22">
        <v>14.285714285714285</v>
      </c>
      <c r="D22" s="22">
        <v>5.7692307692307692</v>
      </c>
    </row>
    <row r="23" spans="1:4" ht="19.149999999999999" customHeight="1" x14ac:dyDescent="0.2">
      <c r="A23" s="12" t="s">
        <v>14</v>
      </c>
      <c r="B23" s="23">
        <v>10.469011725293132</v>
      </c>
      <c r="C23" s="23">
        <v>6.0975609756097562</v>
      </c>
      <c r="D23" s="23">
        <v>3.2482598607888629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85.576923076923066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87.115384615384613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1.6194331983805668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70.270270270270274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88.053097345132741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33.582995951416933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97.115384615384613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62.931034482758619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0.43103448275862066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5.7692307692307692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3.2482598607888629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2016-01-27T08:57:52Z</dcterms:modified>
</cp:coreProperties>
</file>