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<sst xmlns="http://schemas.openxmlformats.org/spreadsheetml/2006/main" count="21" uniqueCount="16">
  <si>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</si>
  <si>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</si>
  <si>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</si>
  <si>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</si>
  <si>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</si>
  <si>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</si>
  <si>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</si>
  <si>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</si>
  <si>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</si>
  <si>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</si>
  <si>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</si>
  <si>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</si>
  <si>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</si>
  <si>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VEDESETA</t>
  </si>
  <si>
    <t>Vedeseta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</si>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</sst>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</c:v>
                </c:pt>
                <c:pt idx="1">
                  <c:v>2.2100840336134455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5648"/>
        <c:axId val="146477440"/>
      </c:lineChart>
      <c:catAx>
        <c:axId val="1464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7440"/>
        <c:crosses val="autoZero"/>
        <c:auto val="1"/>
        <c:lblAlgn val="ctr"/>
        <c:lblOffset val="100"/>
        <c:noMultiLvlLbl val="0"/>
      </c:catAx>
      <c:valAx>
        <c:axId val="14647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35.593220338983052</c:v>
                </c:pt>
                <c:pt idx="1">
                  <c:v>42.857142857142854</c:v>
                </c:pt>
                <c:pt idx="2">
                  <c:v>52.380952380952387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06112"/>
        <c:axId val="146515456"/>
      </c:lineChart>
      <c:catAx>
        <c:axId val="1465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5456"/>
        <c:crosses val="autoZero"/>
        <c:auto val="1"/>
        <c:lblAlgn val="ctr"/>
        <c:lblOffset val="100"/>
        <c:noMultiLvlLbl val="0"/>
      </c:catAx>
      <c:valAx>
        <c:axId val="14651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Vedeseta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36128"/>
        <c:axId val="147549568"/>
      </c:bubbleChart>
      <c:valAx>
        <c:axId val="14753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49568"/>
        <c:crosses val="autoZero"/>
        <c:crossBetween val="midCat"/>
      </c:valAx>
      <c:valAx>
        <c:axId val="14754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6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</v>
      </c>
      <c r="C13" s="27">
        <v>2.2100840336134455</v>
      </c>
      <c r="D13" s="27">
        <v>2</v>
      </c>
    </row>
    <row r="14" spans="1:4" ht="21.6" customHeight="1" x14ac:dyDescent="0.2">
      <c r="A14" s="8" t="s">
        <v>5</v>
      </c>
      <c r="B14" s="27">
        <v>35.593220338983052</v>
      </c>
      <c r="C14" s="27">
        <v>42.857142857142854</v>
      </c>
      <c r="D14" s="27">
        <v>52.380952380952387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52.380952380952387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2015-04-17T08:25:24Z</dcterms:modified>
</cp:coreProperties>
</file>