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<sst xmlns="http://schemas.openxmlformats.org/spreadsheetml/2006/main" count="40" uniqueCount="23">
  <si>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</si>
  <si>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</si>
  <si>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</si>
  <si>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</si>
  <si>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</si>
  <si>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</si>
  <si>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</si>
  <si>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</si>
  <si>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</si>
  <si>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</si>
  <si>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</si>
  <si>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</si>
  <si>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</si>
  <si>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</si>
  <si>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</si>
  <si>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</si>
  <si>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</si>
  <si>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</si>
  <si>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</si>
  <si>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BERGAMO</t>
  </si>
  <si>
    <t>VALTORTA</t>
  </si>
  <si>
    <t>Valtorta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</si>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</sst>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5.7971014492753623</c:v>
                </c:pt>
                <c:pt idx="1">
                  <c:v>1.4492753623188406</c:v>
                </c:pt>
                <c:pt idx="2">
                  <c:v>0.75757575757575757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770304"/>
        <c:axId val="94978432"/>
      </c:lineChart>
      <c:catAx>
        <c:axId val="9477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978432"/>
        <c:crosses val="autoZero"/>
        <c:auto val="1"/>
        <c:lblAlgn val="ctr"/>
        <c:lblOffset val="100"/>
        <c:noMultiLvlLbl val="0"/>
      </c:catAx>
      <c:valAx>
        <c:axId val="949784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7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19.587628865979383</c:v>
                </c:pt>
                <c:pt idx="1">
                  <c:v>9.2307692307692317</c:v>
                </c:pt>
                <c:pt idx="2">
                  <c:v>2.6315789473684208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5057024"/>
        <c:axId val="95075328"/>
      </c:lineChart>
      <c:catAx>
        <c:axId val="95057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75328"/>
        <c:crosses val="autoZero"/>
        <c:auto val="1"/>
        <c:lblAlgn val="ctr"/>
        <c:lblOffset val="100"/>
        <c:noMultiLvlLbl val="0"/>
      </c:catAx>
      <c:valAx>
        <c:axId val="9507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057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Valtorta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0.75757575757575757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2.2727272727272729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4361600"/>
        <c:axId val="64363520"/>
      </c:bubbleChart>
      <c:valAx>
        <c:axId val="643616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64363520"/>
        <c:crosses val="autoZero"/>
        <c:crossBetween val="midCat"/>
      </c:valAx>
      <c:valAx>
        <c:axId val="643635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643616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100.04400000000001</v>
      </c>
      <c r="C13" s="23">
        <v>96.759</v>
      </c>
      <c r="D13" s="23">
        <v>95.415999999999997</v>
      </c>
    </row>
    <row r="14" spans="1:4" ht="18" customHeight="1" x14ac:dyDescent="0.2">
      <c r="A14" s="10" t="s">
        <v>10</v>
      </c>
      <c r="B14" s="23">
        <v>2872.5</v>
      </c>
      <c r="C14" s="23">
        <v>6276</v>
      </c>
      <c r="D14" s="23">
        <v>8035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5.7971014492753623</v>
      </c>
      <c r="C17" s="23">
        <v>1.4492753623188406</v>
      </c>
      <c r="D17" s="23">
        <v>0.75757575757575757</v>
      </c>
    </row>
    <row r="18" spans="1:4" ht="18" customHeight="1" x14ac:dyDescent="0.2">
      <c r="A18" s="10" t="s">
        <v>7</v>
      </c>
      <c r="B18" s="23">
        <v>1.4492753623188406</v>
      </c>
      <c r="C18" s="23">
        <v>0.72463768115942029</v>
      </c>
      <c r="D18" s="23">
        <v>0.75757575757575757</v>
      </c>
    </row>
    <row r="19" spans="1:4" ht="18" customHeight="1" x14ac:dyDescent="0.2">
      <c r="A19" s="10" t="s">
        <v>13</v>
      </c>
      <c r="B19" s="23">
        <v>1.2722646310432568</v>
      </c>
      <c r="C19" s="23">
        <v>2.0289855072463765</v>
      </c>
      <c r="D19" s="23">
        <v>0</v>
      </c>
    </row>
    <row r="20" spans="1:4" ht="18" customHeight="1" x14ac:dyDescent="0.2">
      <c r="A20" s="10" t="s">
        <v>14</v>
      </c>
      <c r="B20" s="23">
        <v>19.587628865979383</v>
      </c>
      <c r="C20" s="23">
        <v>9.2307692307692317</v>
      </c>
      <c r="D20" s="23">
        <v>2.6315789473684208</v>
      </c>
    </row>
    <row r="21" spans="1:4" ht="18" customHeight="1" x14ac:dyDescent="0.2">
      <c r="A21" s="12" t="s">
        <v>15</v>
      </c>
      <c r="B21" s="24">
        <v>3.6231884057971016</v>
      </c>
      <c r="C21" s="24">
        <v>1.4492753623188406</v>
      </c>
      <c r="D21" s="24">
        <v>2.2727272727272729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95.415999999999997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8035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0.75757575757575757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0.75757575757575757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2.6315789473684208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2.2727272727272729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0.01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2016-02-16T14:43:32Z</dcterms:modified>
</cp:coreProperties>
</file>