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<sst xmlns="http://schemas.openxmlformats.org/spreadsheetml/2006/main" count="23" uniqueCount="17">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</sst>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10.062893081761008</c:v>
                </c:pt>
                <c:pt idx="1">
                  <c:v>4.2553191489361701</c:v>
                </c:pt>
                <c:pt idx="2">
                  <c:v>6.9565217391304346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199616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7.1428571428571423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31360"/>
        <c:axId val="141044352"/>
      </c:lineChart>
      <c:catAx>
        <c:axId val="137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3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80704"/>
        <c:axId val="149090688"/>
      </c:bubbleChart>
      <c:valAx>
        <c:axId val="1490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0688"/>
        <c:crosses val="autoZero"/>
        <c:crossBetween val="midCat"/>
      </c:valAx>
      <c:valAx>
        <c:axId val="1490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6.9565217391304346</v>
      </c>
      <c r="C13" s="27">
        <v>1.9801980198019802</v>
      </c>
      <c r="D13" s="27">
        <v>1.2987012987012987</v>
      </c>
    </row>
    <row r="14" spans="1:4" ht="19.899999999999999" customHeight="1" x14ac:dyDescent="0.2">
      <c r="A14" s="9" t="s">
        <v>9</v>
      </c>
      <c r="B14" s="27">
        <v>18.181818181818183</v>
      </c>
      <c r="C14" s="27">
        <v>10</v>
      </c>
      <c r="D14" s="27">
        <v>18.421052631578945</v>
      </c>
    </row>
    <row r="15" spans="1:4" ht="19.899999999999999" customHeight="1" x14ac:dyDescent="0.2">
      <c r="A15" s="9" t="s">
        <v>10</v>
      </c>
      <c r="B15" s="27">
        <v>10.062893081761008</v>
      </c>
      <c r="C15" s="27">
        <v>4.2553191489361701</v>
      </c>
      <c r="D15" s="27">
        <v>6.9565217391304346</v>
      </c>
    </row>
    <row r="16" spans="1:4" ht="19.899999999999999" customHeight="1" x14ac:dyDescent="0.2">
      <c r="A16" s="10" t="s">
        <v>11</v>
      </c>
      <c r="B16" s="28">
        <v>15.09433962264151</v>
      </c>
      <c r="C16" s="28">
        <v>7.1428571428571423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1.2987012987012987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18.421052631578945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6.9565217391304346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2016-04-29T09:03:01Z</dcterms:modified>
</cp:coreProperties>
</file>