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<sst xmlns="http://schemas.openxmlformats.org/spreadsheetml/2006/main" count="40" uniqueCount="25">
  <si>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</si>
  <si>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</si>
  <si>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</si>
  <si>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</si>
  <si>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</si>
  <si>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</si>
  <si>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</si>
  <si>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</si>
  <si>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</si>
  <si>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</si>
  <si>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</si>
  <si>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</si>
  <si>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</si>
  <si>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</si>
  <si>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</si>
  <si>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</si>
  <si>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</si>
  <si>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</si>
  <si>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</si>
  <si>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</si>
  <si>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</si>
  <si>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</si>
  <si>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VALTORTA</t>
  </si>
  <si>
    <t>Valtorta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</si>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</sst>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90.579710144927532</c:v>
                </c:pt>
                <c:pt idx="1">
                  <c:v>89.130434782608688</c:v>
                </c:pt>
                <c:pt idx="2">
                  <c:v>89.84375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87.673913043478265</c:v>
                </c:pt>
                <c:pt idx="1">
                  <c:v>80.217391304347828</c:v>
                </c:pt>
                <c:pt idx="2">
                  <c:v>73.5546875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2624"/>
        <c:axId val="93964160"/>
      </c:lineChart>
      <c:catAx>
        <c:axId val="939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160"/>
        <c:crosses val="autoZero"/>
        <c:auto val="1"/>
        <c:lblAlgn val="ctr"/>
        <c:lblOffset val="100"/>
        <c:noMultiLvlLbl val="0"/>
      </c:catAx>
      <c:valAx>
        <c:axId val="939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89.84375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73.5546875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89.84375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73.5546875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90.579710144927532</v>
      </c>
      <c r="C13" s="22">
        <v>89.130434782608688</v>
      </c>
      <c r="D13" s="22">
        <v>89.84375</v>
      </c>
    </row>
    <row r="14" spans="1:4" ht="19.149999999999999" customHeight="1" x14ac:dyDescent="0.2">
      <c r="A14" s="11" t="s">
        <v>7</v>
      </c>
      <c r="B14" s="22">
        <v>87.673913043478265</v>
      </c>
      <c r="C14" s="22">
        <v>80.217391304347828</v>
      </c>
      <c r="D14" s="22">
        <v>73.5546875</v>
      </c>
    </row>
    <row r="15" spans="1:4" ht="19.149999999999999" customHeight="1" x14ac:dyDescent="0.2">
      <c r="A15" s="11" t="s">
        <v>8</v>
      </c>
      <c r="B15" s="22" t="s">
        <v>17</v>
      </c>
      <c r="C15" s="22">
        <v>2.5362318840579712</v>
      </c>
      <c r="D15" s="22">
        <v>0</v>
      </c>
    </row>
    <row r="16" spans="1:4" ht="19.149999999999999" customHeight="1" x14ac:dyDescent="0.2">
      <c r="A16" s="11" t="s">
        <v>10</v>
      </c>
      <c r="B16" s="22">
        <v>58.461538461538467</v>
      </c>
      <c r="C16" s="22">
        <v>63.565891472868216</v>
      </c>
      <c r="D16" s="22">
        <v>62.745098039215684</v>
      </c>
    </row>
    <row r="17" spans="1:4" ht="19.149999999999999" customHeight="1" x14ac:dyDescent="0.2">
      <c r="A17" s="11" t="s">
        <v>11</v>
      </c>
      <c r="B17" s="22">
        <v>62.995594713656388</v>
      </c>
      <c r="C17" s="22">
        <v>67.615658362989322</v>
      </c>
      <c r="D17" s="22">
        <v>77.443609022556387</v>
      </c>
    </row>
    <row r="18" spans="1:4" ht="19.149999999999999" customHeight="1" x14ac:dyDescent="0.2">
      <c r="A18" s="11" t="s">
        <v>12</v>
      </c>
      <c r="B18" s="22">
        <v>16.193181818181756</v>
      </c>
      <c r="C18" s="22">
        <v>19.0234375</v>
      </c>
      <c r="D18" s="22">
        <v>26.207349081364782</v>
      </c>
    </row>
    <row r="19" spans="1:4" ht="19.149999999999999" customHeight="1" x14ac:dyDescent="0.2">
      <c r="A19" s="11" t="s">
        <v>13</v>
      </c>
      <c r="B19" s="22">
        <v>95.833333333333343</v>
      </c>
      <c r="C19" s="22">
        <v>93.659420289855078</v>
      </c>
      <c r="D19" s="22">
        <v>97.8515625</v>
      </c>
    </row>
    <row r="20" spans="1:4" ht="19.149999999999999" customHeight="1" x14ac:dyDescent="0.2">
      <c r="A20" s="11" t="s">
        <v>15</v>
      </c>
      <c r="B20" s="22" t="s">
        <v>17</v>
      </c>
      <c r="C20" s="22">
        <v>78.775510204081627</v>
      </c>
      <c r="D20" s="22">
        <v>87.226277372262771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1.0948905109489051</v>
      </c>
    </row>
    <row r="22" spans="1:4" ht="19.149999999999999" customHeight="1" x14ac:dyDescent="0.2">
      <c r="A22" s="11" t="s">
        <v>6</v>
      </c>
      <c r="B22" s="22">
        <v>33.333333333333329</v>
      </c>
      <c r="C22" s="22">
        <v>22.463768115942027</v>
      </c>
      <c r="D22" s="22">
        <v>17.1875</v>
      </c>
    </row>
    <row r="23" spans="1:4" ht="19.149999999999999" customHeight="1" x14ac:dyDescent="0.2">
      <c r="A23" s="12" t="s">
        <v>14</v>
      </c>
      <c r="B23" s="23">
        <v>4.5454545454545459</v>
      </c>
      <c r="C23" s="23">
        <v>3.7475345167652856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89.84375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73.5546875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62.745098039215684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77.443609022556387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26.207349081364782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97.8515625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87.226277372262771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1.0948905109489051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17.1875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2016-01-27T08:57:51Z</dcterms:modified>
</cp:coreProperties>
</file>