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<sst xmlns="http://schemas.openxmlformats.org/spreadsheetml/2006/main" count="40" uniqueCount="23">
  <si>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</si>
  <si>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</si>
  <si>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</si>
  <si>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</si>
  <si>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</si>
  <si>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</si>
  <si>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</si>
  <si>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</si>
  <si>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</si>
  <si>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</si>
  <si>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</si>
  <si>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</si>
  <si>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</si>
  <si>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</si>
  <si>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</si>
  <si>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</si>
  <si>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</si>
  <si>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</si>
  <si>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</si>
  <si>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</si>
  <si>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VALSECCA</t>
  </si>
  <si>
    <t>Valsecca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</si>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</sst>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4.4303797468354427</c:v>
                </c:pt>
                <c:pt idx="1">
                  <c:v>0</c:v>
                </c:pt>
                <c:pt idx="2">
                  <c:v>0.52083333333333326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3264"/>
        <c:axId val="94769152"/>
      </c:lineChart>
      <c:catAx>
        <c:axId val="947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auto val="1"/>
        <c:lblAlgn val="ctr"/>
        <c:lblOffset val="100"/>
        <c:noMultiLvlLbl val="0"/>
      </c:catAx>
      <c:valAx>
        <c:axId val="94769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17.094017094017094</c:v>
                </c:pt>
                <c:pt idx="1">
                  <c:v>7.0000000000000009</c:v>
                </c:pt>
                <c:pt idx="2">
                  <c:v>5.9701492537313428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79968"/>
        <c:axId val="95012736"/>
      </c:lineChart>
      <c:catAx>
        <c:axId val="9497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736"/>
        <c:crosses val="autoZero"/>
        <c:auto val="1"/>
        <c:lblAlgn val="ctr"/>
        <c:lblOffset val="100"/>
        <c:noMultiLvlLbl val="0"/>
      </c:catAx>
      <c:valAx>
        <c:axId val="9501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9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Valsecca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1.0416666666666665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1.5625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Valsecca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1.0416666666666665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1.5625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95360"/>
        <c:axId val="96897664"/>
      </c:bubbleChart>
      <c:valAx>
        <c:axId val="96895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97664"/>
        <c:crosses val="autoZero"/>
        <c:crossBetween val="midCat"/>
      </c:valAx>
      <c:valAx>
        <c:axId val="96897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95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99.546999999999997</v>
      </c>
      <c r="C13" s="23">
        <v>97.112000000000009</v>
      </c>
      <c r="D13" s="23">
        <v>96.141000000000005</v>
      </c>
    </row>
    <row r="14" spans="1:4" ht="18" customHeight="1" x14ac:dyDescent="0.2">
      <c r="A14" s="10" t="s">
        <v>10</v>
      </c>
      <c r="B14" s="23">
        <v>3183.5</v>
      </c>
      <c r="C14" s="23">
        <v>5529</v>
      </c>
      <c r="D14" s="23">
        <v>7877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4.4303797468354427</v>
      </c>
      <c r="C17" s="23">
        <v>0</v>
      </c>
      <c r="D17" s="23">
        <v>0.52083333333333326</v>
      </c>
    </row>
    <row r="18" spans="1:4" ht="18" customHeight="1" x14ac:dyDescent="0.2">
      <c r="A18" s="10" t="s">
        <v>7</v>
      </c>
      <c r="B18" s="23">
        <v>1.2658227848101267</v>
      </c>
      <c r="C18" s="23">
        <v>0.625</v>
      </c>
      <c r="D18" s="23">
        <v>1.0416666666666665</v>
      </c>
    </row>
    <row r="19" spans="1:4" ht="18" customHeight="1" x14ac:dyDescent="0.2">
      <c r="A19" s="10" t="s">
        <v>13</v>
      </c>
      <c r="B19" s="23">
        <v>0.88888888888888884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17.094017094017094</v>
      </c>
      <c r="C20" s="23">
        <v>7.0000000000000009</v>
      </c>
      <c r="D20" s="23">
        <v>5.9701492537313428</v>
      </c>
    </row>
    <row r="21" spans="1:4" ht="18" customHeight="1" x14ac:dyDescent="0.2">
      <c r="A21" s="12" t="s">
        <v>15</v>
      </c>
      <c r="B21" s="24">
        <v>3.1645569620253164</v>
      </c>
      <c r="C21" s="24">
        <v>1.875</v>
      </c>
      <c r="D21" s="24">
        <v>1.5625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96.141000000000005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7877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0.52083333333333326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1.0416666666666665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5.9701492537313428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1.5625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2016-02-16T14:43:31Z</dcterms:modified>
</cp:coreProperties>
</file>