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<sst xmlns="http://schemas.openxmlformats.org/spreadsheetml/2006/main" count="36" uniqueCount="23">
  <si>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</si>
  <si>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</si>
  <si>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</si>
  <si>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</si>
  <si>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</si>
  <si>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</si>
  <si>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</si>
  <si>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</si>
  <si>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</si>
  <si>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</si>
  <si>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</si>
  <si>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</si>
  <si>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</si>
  <si>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</si>
  <si>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</si>
  <si>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</si>
  <si>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</si>
  <si>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</si>
  <si>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</si>
  <si>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VALSECCA</t>
  </si>
  <si>
    <t>-</t>
  </si>
  <si>
    <t>Valsecca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</si>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</sst>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55.643044619422575</c:v>
                </c:pt>
                <c:pt idx="1">
                  <c:v>57.941176470588239</c:v>
                </c:pt>
                <c:pt idx="2">
                  <c:v>59.159159159159159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49.056603773584904</c:v>
                </c:pt>
                <c:pt idx="1">
                  <c:v>63.959390862944169</c:v>
                </c:pt>
                <c:pt idx="2">
                  <c:v>62.43654822335025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21.319796954314722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5.0761421319796955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62.43654822335025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55.643044619422575</v>
      </c>
      <c r="C13" s="21">
        <v>57.941176470588239</v>
      </c>
      <c r="D13" s="21">
        <v>59.159159159159159</v>
      </c>
    </row>
    <row r="14" spans="1:4" ht="17.45" customHeight="1" x14ac:dyDescent="0.2">
      <c r="A14" s="10" t="s">
        <v>12</v>
      </c>
      <c r="B14" s="21">
        <v>37.795275590551178</v>
      </c>
      <c r="C14" s="21">
        <v>46.764705882352942</v>
      </c>
      <c r="D14" s="21">
        <v>48.948948948948953</v>
      </c>
    </row>
    <row r="15" spans="1:4" ht="17.45" customHeight="1" x14ac:dyDescent="0.2">
      <c r="A15" s="10" t="s">
        <v>13</v>
      </c>
      <c r="B15" s="21">
        <v>460.86956521739131</v>
      </c>
      <c r="C15" s="21">
        <v>281.57894736842104</v>
      </c>
      <c r="D15" s="21">
        <v>311.76470588235293</v>
      </c>
    </row>
    <row r="16" spans="1:4" ht="17.45" customHeight="1" x14ac:dyDescent="0.2">
      <c r="A16" s="10" t="s">
        <v>6</v>
      </c>
      <c r="B16" s="21">
        <v>84.444444444444443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49.056603773584904</v>
      </c>
      <c r="C17" s="21">
        <v>63.959390862944169</v>
      </c>
      <c r="D17" s="21">
        <v>62.43654822335025</v>
      </c>
    </row>
    <row r="18" spans="1:4" ht="17.45" customHeight="1" x14ac:dyDescent="0.2">
      <c r="A18" s="10" t="s">
        <v>14</v>
      </c>
      <c r="B18" s="21">
        <v>20.754716981132077</v>
      </c>
      <c r="C18" s="21">
        <v>19.796954314720814</v>
      </c>
      <c r="D18" s="21">
        <v>21.319796954314722</v>
      </c>
    </row>
    <row r="19" spans="1:4" ht="17.45" customHeight="1" x14ac:dyDescent="0.2">
      <c r="A19" s="10" t="s">
        <v>8</v>
      </c>
      <c r="B19" s="21">
        <v>12.735849056603774</v>
      </c>
      <c r="C19" s="21">
        <v>5.0761421319796955</v>
      </c>
      <c r="D19" s="21">
        <v>5.0761421319796955</v>
      </c>
    </row>
    <row r="20" spans="1:4" ht="17.45" customHeight="1" x14ac:dyDescent="0.2">
      <c r="A20" s="10" t="s">
        <v>10</v>
      </c>
      <c r="B20" s="21">
        <v>58.018867924528308</v>
      </c>
      <c r="C20" s="21">
        <v>51.776649746192895</v>
      </c>
      <c r="D20" s="21">
        <v>58.883248730964468</v>
      </c>
    </row>
    <row r="21" spans="1:4" ht="17.45" customHeight="1" x14ac:dyDescent="0.2">
      <c r="A21" s="11" t="s">
        <v>9</v>
      </c>
      <c r="B21" s="22">
        <v>16.037735849056602</v>
      </c>
      <c r="C21" s="22">
        <v>11.6751269035533</v>
      </c>
      <c r="D21" s="22">
        <v>14.720812182741117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59.159159159159159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48.948948948948953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311.76470588235293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62.43654822335025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21.319796954314722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5.0761421319796955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58.883248730964468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14.720812182741117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2016-01-28T16:38:05Z</dcterms:modified>
</cp:coreProperties>
</file>