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<sst xmlns="http://schemas.openxmlformats.org/spreadsheetml/2006/main" count="41" uniqueCount="26">
  <si>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</si>
  <si>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</si>
  <si>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</si>
  <si>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</si>
  <si>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</si>
  <si>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</si>
  <si>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</si>
  <si>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</si>
  <si>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</si>
  <si>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</si>
  <si>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</si>
  <si>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</si>
  <si>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</si>
  <si>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</si>
  <si>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</si>
  <si>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</si>
  <si>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</si>
  <si>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</si>
  <si>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</si>
  <si>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</si>
  <si>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</si>
  <si>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</si>
  <si>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</si>
  <si>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VALSECCA</t>
  </si>
  <si>
    <t>Valsecca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</si>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</sst>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53.731343283582092</c:v>
                </c:pt>
                <c:pt idx="1">
                  <c:v>52.777777777777779</c:v>
                </c:pt>
                <c:pt idx="2">
                  <c:v>109.30232558139534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45952"/>
        <c:axId val="65247488"/>
      </c:lineChart>
      <c:catAx>
        <c:axId val="6524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7488"/>
        <c:crosses val="autoZero"/>
        <c:auto val="1"/>
        <c:lblAlgn val="ctr"/>
        <c:lblOffset val="100"/>
        <c:noMultiLvlLbl val="0"/>
      </c:catAx>
      <c:valAx>
        <c:axId val="6524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40.591397849462361</c:v>
                </c:pt>
                <c:pt idx="1">
                  <c:v>44.444444444444443</c:v>
                </c:pt>
                <c:pt idx="2">
                  <c:v>44.474393530997304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4832"/>
        <c:axId val="65387520"/>
      </c:lineChart>
      <c:catAx>
        <c:axId val="6538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520"/>
        <c:crosses val="autoZero"/>
        <c:auto val="1"/>
        <c:lblAlgn val="ctr"/>
        <c:lblOffset val="100"/>
        <c:noMultiLvlLbl val="0"/>
      </c:catAx>
      <c:valAx>
        <c:axId val="6538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8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Valsecca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30.16759776536313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64.179104477611943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Valsecca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30.16759776536313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70848"/>
        <c:axId val="88946176"/>
      </c:bubbleChart>
      <c:valAx>
        <c:axId val="878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61.53846153846154</v>
      </c>
      <c r="C13" s="27">
        <v>62.983425414364632</v>
      </c>
      <c r="D13" s="27">
        <v>57.8125</v>
      </c>
    </row>
    <row r="14" spans="1:4" ht="18.600000000000001" customHeight="1" x14ac:dyDescent="0.2">
      <c r="A14" s="9" t="s">
        <v>8</v>
      </c>
      <c r="B14" s="27">
        <v>20.526315789473685</v>
      </c>
      <c r="C14" s="27">
        <v>25.69832402234637</v>
      </c>
      <c r="D14" s="27">
        <v>30.16759776536313</v>
      </c>
    </row>
    <row r="15" spans="1:4" ht="18.600000000000001" customHeight="1" x14ac:dyDescent="0.2">
      <c r="A15" s="9" t="s">
        <v>9</v>
      </c>
      <c r="B15" s="27">
        <v>40.591397849462361</v>
      </c>
      <c r="C15" s="27">
        <v>44.444444444444443</v>
      </c>
      <c r="D15" s="27">
        <v>44.474393530997304</v>
      </c>
    </row>
    <row r="16" spans="1:4" ht="18.600000000000001" customHeight="1" x14ac:dyDescent="0.2">
      <c r="A16" s="9" t="s">
        <v>10</v>
      </c>
      <c r="B16" s="27">
        <v>53.731343283582092</v>
      </c>
      <c r="C16" s="27">
        <v>52.777777777777779</v>
      </c>
      <c r="D16" s="27">
        <v>109.30232558139534</v>
      </c>
    </row>
    <row r="17" spans="1:4" ht="18.600000000000001" customHeight="1" x14ac:dyDescent="0.2">
      <c r="A17" s="9" t="s">
        <v>6</v>
      </c>
      <c r="B17" s="27">
        <v>57.26495726495726</v>
      </c>
      <c r="C17" s="27">
        <v>72</v>
      </c>
      <c r="D17" s="27">
        <v>64.179104477611943</v>
      </c>
    </row>
    <row r="18" spans="1:4" ht="18.600000000000001" customHeight="1" x14ac:dyDescent="0.2">
      <c r="A18" s="9" t="s">
        <v>11</v>
      </c>
      <c r="B18" s="27">
        <v>0.66225165562913912</v>
      </c>
      <c r="C18" s="27">
        <v>2.5</v>
      </c>
      <c r="D18" s="27">
        <v>2.4242424242424243</v>
      </c>
    </row>
    <row r="19" spans="1:4" ht="18.600000000000001" customHeight="1" x14ac:dyDescent="0.2">
      <c r="A19" s="9" t="s">
        <v>12</v>
      </c>
      <c r="B19" s="27">
        <v>64.238410596026483</v>
      </c>
      <c r="C19" s="27">
        <v>60</v>
      </c>
      <c r="D19" s="27">
        <v>52.72727272727272</v>
      </c>
    </row>
    <row r="20" spans="1:4" ht="18.600000000000001" customHeight="1" x14ac:dyDescent="0.2">
      <c r="A20" s="9" t="s">
        <v>13</v>
      </c>
      <c r="B20" s="27">
        <v>20.52980132450331</v>
      </c>
      <c r="C20" s="27">
        <v>25</v>
      </c>
      <c r="D20" s="27">
        <v>24.848484848484848</v>
      </c>
    </row>
    <row r="21" spans="1:4" ht="18.600000000000001" customHeight="1" x14ac:dyDescent="0.2">
      <c r="A21" s="9" t="s">
        <v>14</v>
      </c>
      <c r="B21" s="27">
        <v>14.569536423841059</v>
      </c>
      <c r="C21" s="27">
        <v>12.5</v>
      </c>
      <c r="D21" s="27">
        <v>20</v>
      </c>
    </row>
    <row r="22" spans="1:4" ht="18.600000000000001" customHeight="1" x14ac:dyDescent="0.2">
      <c r="A22" s="9" t="s">
        <v>15</v>
      </c>
      <c r="B22" s="27">
        <v>6.6225165562913908</v>
      </c>
      <c r="C22" s="27">
        <v>15.625</v>
      </c>
      <c r="D22" s="27">
        <v>18.181818181818183</v>
      </c>
    </row>
    <row r="23" spans="1:4" ht="18.600000000000001" customHeight="1" x14ac:dyDescent="0.2">
      <c r="A23" s="9" t="s">
        <v>16</v>
      </c>
      <c r="B23" s="27">
        <v>65.562913907284766</v>
      </c>
      <c r="C23" s="27">
        <v>47.5</v>
      </c>
      <c r="D23" s="27">
        <v>43.030303030303031</v>
      </c>
    </row>
    <row r="24" spans="1:4" ht="18.600000000000001" customHeight="1" x14ac:dyDescent="0.2">
      <c r="A24" s="9" t="s">
        <v>17</v>
      </c>
      <c r="B24" s="27">
        <v>7.9470198675496695</v>
      </c>
      <c r="C24" s="27">
        <v>21.875</v>
      </c>
      <c r="D24" s="27">
        <v>16.969696969696972</v>
      </c>
    </row>
    <row r="25" spans="1:4" ht="18.600000000000001" customHeight="1" x14ac:dyDescent="0.2">
      <c r="A25" s="10" t="s">
        <v>18</v>
      </c>
      <c r="B25" s="28">
        <v>109.4387755102041</v>
      </c>
      <c r="C25" s="28">
        <v>85.185185185185176</v>
      </c>
      <c r="D25" s="28">
        <v>150.81081081081081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57.8125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30.16759776536313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44.474393530997304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109.30232558139534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64.179104477611943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2.4242424242424243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52.72727272727272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24.848484848484848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18.181818181818183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43.030303030303031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16.969696969696972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150.81081081081081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2016-01-28T12:13:33Z</dcterms:modified>
</cp:coreProperties>
</file>