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<sst xmlns="http://schemas.openxmlformats.org/spreadsheetml/2006/main" count="40" uniqueCount="25">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</sst>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82.911392405063282</c:v>
                </c:pt>
                <c:pt idx="1">
                  <c:v>85.625</c:v>
                </c:pt>
                <c:pt idx="2">
                  <c:v>89.528795811518322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101.38607594936708</c:v>
                </c:pt>
                <c:pt idx="1">
                  <c:v>98.90625</c:v>
                </c:pt>
                <c:pt idx="2">
                  <c:v>102.57591623036649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89.528795811518322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102.57591623036649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89.528795811518322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102.57591623036649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82.911392405063282</v>
      </c>
      <c r="C13" s="22">
        <v>85.625</v>
      </c>
      <c r="D13" s="22">
        <v>89.528795811518322</v>
      </c>
    </row>
    <row r="14" spans="1:4" ht="19.149999999999999" customHeight="1" x14ac:dyDescent="0.2">
      <c r="A14" s="11" t="s">
        <v>7</v>
      </c>
      <c r="B14" s="22">
        <v>101.38607594936708</v>
      </c>
      <c r="C14" s="22">
        <v>98.90625</v>
      </c>
      <c r="D14" s="22">
        <v>102.57591623036649</v>
      </c>
    </row>
    <row r="15" spans="1:4" ht="19.149999999999999" customHeight="1" x14ac:dyDescent="0.2">
      <c r="A15" s="11" t="s">
        <v>8</v>
      </c>
      <c r="B15" s="22" t="s">
        <v>17</v>
      </c>
      <c r="C15" s="22">
        <v>2.42914979757085</v>
      </c>
      <c r="D15" s="22">
        <v>2.3622047244094486</v>
      </c>
    </row>
    <row r="16" spans="1:4" ht="19.149999999999999" customHeight="1" x14ac:dyDescent="0.2">
      <c r="A16" s="11" t="s">
        <v>10</v>
      </c>
      <c r="B16" s="22">
        <v>56.435643564356432</v>
      </c>
      <c r="C16" s="22">
        <v>62.025316455696199</v>
      </c>
      <c r="D16" s="22">
        <v>73.116089613034617</v>
      </c>
    </row>
    <row r="17" spans="1:4" ht="19.149999999999999" customHeight="1" x14ac:dyDescent="0.2">
      <c r="A17" s="11" t="s">
        <v>11</v>
      </c>
      <c r="B17" s="22">
        <v>57.933579335793361</v>
      </c>
      <c r="C17" s="22">
        <v>60</v>
      </c>
      <c r="D17" s="22">
        <v>69.430051813471508</v>
      </c>
    </row>
    <row r="18" spans="1:4" ht="19.149999999999999" customHeight="1" x14ac:dyDescent="0.2">
      <c r="A18" s="11" t="s">
        <v>12</v>
      </c>
      <c r="B18" s="22">
        <v>19.109589041095887</v>
      </c>
      <c r="C18" s="22">
        <v>23.99563318777291</v>
      </c>
      <c r="D18" s="22">
        <v>28.510971786833807</v>
      </c>
    </row>
    <row r="19" spans="1:4" ht="19.149999999999999" customHeight="1" x14ac:dyDescent="0.2">
      <c r="A19" s="11" t="s">
        <v>13</v>
      </c>
      <c r="B19" s="22">
        <v>92.879746835443029</v>
      </c>
      <c r="C19" s="22">
        <v>97.96875</v>
      </c>
      <c r="D19" s="22">
        <v>98.691099476439788</v>
      </c>
    </row>
    <row r="20" spans="1:4" ht="19.149999999999999" customHeight="1" x14ac:dyDescent="0.2">
      <c r="A20" s="11" t="s">
        <v>15</v>
      </c>
      <c r="B20" s="22" t="s">
        <v>17</v>
      </c>
      <c r="C20" s="22">
        <v>76.923076923076934</v>
      </c>
      <c r="D20" s="22">
        <v>71.19741100323624</v>
      </c>
    </row>
    <row r="21" spans="1:4" ht="19.149999999999999" customHeight="1" x14ac:dyDescent="0.2">
      <c r="A21" s="11" t="s">
        <v>16</v>
      </c>
      <c r="B21" s="22" t="s">
        <v>17</v>
      </c>
      <c r="C21" s="22">
        <v>1.2820512820512819</v>
      </c>
      <c r="D21" s="22">
        <v>6.1488673139158578</v>
      </c>
    </row>
    <row r="22" spans="1:4" ht="19.149999999999999" customHeight="1" x14ac:dyDescent="0.2">
      <c r="A22" s="11" t="s">
        <v>6</v>
      </c>
      <c r="B22" s="22">
        <v>31.645569620253166</v>
      </c>
      <c r="C22" s="22">
        <v>33.125</v>
      </c>
      <c r="D22" s="22">
        <v>36.315789473684212</v>
      </c>
    </row>
    <row r="23" spans="1:4" ht="19.149999999999999" customHeight="1" x14ac:dyDescent="0.2">
      <c r="A23" s="12" t="s">
        <v>14</v>
      </c>
      <c r="B23" s="23">
        <v>13.452115812917596</v>
      </c>
      <c r="C23" s="23">
        <v>13.187340153452684</v>
      </c>
      <c r="D23" s="23">
        <v>13.036020583190394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89.528795811518322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102.57591623036649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2.3622047244094486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73.116089613034617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69.430051813471508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28.510971786833807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98.691099476439788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71.19741100323624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6.1488673139158578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36.315789473684212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13.036020583190394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2016-01-27T08:57:50Z</dcterms:modified>
</cp:coreProperties>
</file>