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<sst xmlns="http://schemas.openxmlformats.org/spreadsheetml/2006/main" count="25" uniqueCount="18">
  <si>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</si>
  <si>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</si>
  <si>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</si>
  <si>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</si>
  <si>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</si>
  <si>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</si>
  <si>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</si>
  <si>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</si>
  <si>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</si>
  <si>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</si>
  <si>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</si>
  <si>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</si>
  <si>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</si>
  <si>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</si>
  <si>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</si>
  <si>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VALNEGRA</t>
  </si>
  <si>
    <t>Valnegra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</si>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</sst>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44.230769230769226</c:v>
                </c:pt>
                <c:pt idx="1">
                  <c:v>155</c:v>
                </c:pt>
                <c:pt idx="2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126.61064425770307</c:v>
                </c:pt>
                <c:pt idx="1">
                  <c:v>105.72082379862702</c:v>
                </c:pt>
                <c:pt idx="2">
                  <c:v>121.24849939975991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121.24849939975991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126.61064425770307</v>
      </c>
      <c r="C13" s="19">
        <v>105.72082379862702</v>
      </c>
      <c r="D13" s="19">
        <v>121.24849939975991</v>
      </c>
    </row>
    <row r="14" spans="1:4" ht="20.45" customHeight="1" x14ac:dyDescent="0.2">
      <c r="A14" s="8" t="s">
        <v>8</v>
      </c>
      <c r="B14" s="19">
        <v>0.72463768115942029</v>
      </c>
      <c r="C14" s="19">
        <v>6.9767441860465116</v>
      </c>
      <c r="D14" s="19">
        <v>1.9607843137254901</v>
      </c>
    </row>
    <row r="15" spans="1:4" ht="20.45" customHeight="1" x14ac:dyDescent="0.2">
      <c r="A15" s="8" t="s">
        <v>9</v>
      </c>
      <c r="B15" s="19">
        <v>44.230769230769226</v>
      </c>
      <c r="C15" s="19">
        <v>155</v>
      </c>
      <c r="D15" s="19">
        <v>160</v>
      </c>
    </row>
    <row r="16" spans="1:4" ht="20.45" customHeight="1" x14ac:dyDescent="0.2">
      <c r="A16" s="8" t="s">
        <v>10</v>
      </c>
      <c r="B16" s="19">
        <v>0.43103448275862066</v>
      </c>
      <c r="C16" s="19">
        <v>0.45454545454545453</v>
      </c>
      <c r="D16" s="19">
        <v>0</v>
      </c>
    </row>
    <row r="17" spans="1:4" ht="20.45" customHeight="1" x14ac:dyDescent="0.2">
      <c r="A17" s="9" t="s">
        <v>7</v>
      </c>
      <c r="B17" s="20">
        <v>27.696078431372552</v>
      </c>
      <c r="C17" s="20">
        <v>15.789473684210526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121.24849939975991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1.9607843137254901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2016-01-28T09:30:00Z</dcterms:modified>
</cp:coreProperties>
</file>