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<sst xmlns="http://schemas.openxmlformats.org/spreadsheetml/2006/main" count="44" uniqueCount="26">
  <si>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</si>
  <si>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</si>
  <si>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</si>
  <si>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</si>
  <si>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</si>
  <si>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</si>
  <si>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</si>
  <si>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</si>
  <si>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</si>
  <si>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</si>
  <si>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</si>
  <si>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</si>
  <si>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</si>
  <si>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</si>
  <si>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</si>
  <si>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</si>
  <si>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</si>
  <si>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</si>
  <si>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</si>
  <si>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</si>
  <si>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</si>
  <si>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</si>
  <si>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VALNEGRA</t>
  </si>
  <si>
    <t>-</t>
  </si>
  <si>
    <t>Valnegra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</si>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</sst>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88.679245283018872</c:v>
                </c:pt>
                <c:pt idx="1">
                  <c:v>80.733944954128447</c:v>
                </c:pt>
                <c:pt idx="2">
                  <c:v>83.177570093457945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92.254716981132077</c:v>
                </c:pt>
                <c:pt idx="1">
                  <c:v>95.954128440366972</c:v>
                </c:pt>
                <c:pt idx="2">
                  <c:v>90.887850467289724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83.177570093457945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90.887850467289724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Valnegra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83.177570093457945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90.887850467289724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88.679245283018872</v>
      </c>
      <c r="C13" s="22">
        <v>80.733944954128447</v>
      </c>
      <c r="D13" s="22">
        <v>83.177570093457945</v>
      </c>
    </row>
    <row r="14" spans="1:4" ht="19.149999999999999" customHeight="1" x14ac:dyDescent="0.2">
      <c r="A14" s="11" t="s">
        <v>7</v>
      </c>
      <c r="B14" s="22">
        <v>92.254716981132077</v>
      </c>
      <c r="C14" s="22">
        <v>95.954128440366972</v>
      </c>
      <c r="D14" s="22">
        <v>90.887850467289724</v>
      </c>
    </row>
    <row r="15" spans="1:4" ht="19.149999999999999" customHeight="1" x14ac:dyDescent="0.2">
      <c r="A15" s="11" t="s">
        <v>8</v>
      </c>
      <c r="B15" s="22" t="s">
        <v>17</v>
      </c>
      <c r="C15" s="22">
        <v>3.1496062992125982</v>
      </c>
      <c r="D15" s="22">
        <v>8.3333333333333321</v>
      </c>
    </row>
    <row r="16" spans="1:4" ht="19.149999999999999" customHeight="1" x14ac:dyDescent="0.2">
      <c r="A16" s="11" t="s">
        <v>10</v>
      </c>
      <c r="B16" s="22">
        <v>61.029411764705884</v>
      </c>
      <c r="C16" s="22">
        <v>67.751479289940832</v>
      </c>
      <c r="D16" s="22">
        <v>62.323943661971825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11.818181818181756</v>
      </c>
      <c r="C18" s="22">
        <v>25.198019801980308</v>
      </c>
      <c r="D18" s="22">
        <v>35.25</v>
      </c>
    </row>
    <row r="19" spans="1:4" ht="19.149999999999999" customHeight="1" x14ac:dyDescent="0.2">
      <c r="A19" s="11" t="s">
        <v>13</v>
      </c>
      <c r="B19" s="22">
        <v>96.226415094339629</v>
      </c>
      <c r="C19" s="22">
        <v>97.935779816513758</v>
      </c>
      <c r="D19" s="22">
        <v>97.89719626168224</v>
      </c>
    </row>
    <row r="20" spans="1:4" ht="19.149999999999999" customHeight="1" x14ac:dyDescent="0.2">
      <c r="A20" s="11" t="s">
        <v>15</v>
      </c>
      <c r="B20" s="22" t="s">
        <v>17</v>
      </c>
      <c r="C20" s="22">
        <v>96.610169491525426</v>
      </c>
      <c r="D20" s="22">
        <v>95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69.811320754716974</v>
      </c>
      <c r="C22" s="22">
        <v>59.633027522935777</v>
      </c>
      <c r="D22" s="22">
        <v>60.952380952380956</v>
      </c>
    </row>
    <row r="23" spans="1:4" ht="19.149999999999999" customHeight="1" x14ac:dyDescent="0.2">
      <c r="A23" s="12" t="s">
        <v>14</v>
      </c>
      <c r="B23" s="23">
        <v>12.998377375985164</v>
      </c>
      <c r="C23" s="23">
        <v>12.961719274680995</v>
      </c>
      <c r="D23" s="23">
        <v>0.70921985815602839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83.177570093457945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90.887850467289724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8.3333333333333321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62.323943661971825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35.25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97.89719626168224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60.952380952380956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0.70921985815602839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2016-01-27T08:57:49Z</dcterms:modified>
</cp:coreProperties>
</file>