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<sst xmlns="http://schemas.openxmlformats.org/spreadsheetml/2006/main" count="31" uniqueCount="21">
  <si>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</si>
  <si>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</si>
  <si>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</si>
  <si>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</si>
  <si>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</si>
  <si>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</si>
  <si>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</si>
  <si>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</si>
  <si>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</si>
  <si>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</si>
  <si>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</si>
  <si>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</si>
  <si>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</si>
  <si>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</si>
  <si>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</si>
  <si>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</si>
  <si>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</si>
  <si>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</si>
  <si>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VALNEGRA</t>
  </si>
  <si>
    <t>Valnegra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</si>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</sst>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106.71688637790334</c:v>
                </c:pt>
                <c:pt idx="1">
                  <c:v>103.12976414671328</c:v>
                </c:pt>
                <c:pt idx="2">
                  <c:v>92.816787732041959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-0.60932419514173608</c:v>
                </c:pt>
                <c:pt idx="1">
                  <c:v>-0.34132978839197525</c:v>
                </c:pt>
                <c:pt idx="2">
                  <c:v>-1.0480741793785553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-1.2595178915447813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-1.0480741793785553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Valnegra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0.95765827768869993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-1.2595178915447813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928"/>
        <c:axId val="89935232"/>
      </c:bubbleChart>
      <c:valAx>
        <c:axId val="8993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4.0000000000000008E-2"/>
      </c:valAx>
      <c:valAx>
        <c:axId val="89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238</v>
      </c>
      <c r="C13" s="29">
        <v>230</v>
      </c>
      <c r="D13" s="29">
        <v>207</v>
      </c>
    </row>
    <row r="14" spans="1:4" ht="19.149999999999999" customHeight="1" x14ac:dyDescent="0.2">
      <c r="A14" s="9" t="s">
        <v>9</v>
      </c>
      <c r="B14" s="28">
        <v>-0.60932419514173608</v>
      </c>
      <c r="C14" s="28">
        <v>-0.34132978839197525</v>
      </c>
      <c r="D14" s="28">
        <v>-1.0480741793785553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0.95765827768869993</v>
      </c>
    </row>
    <row r="16" spans="1:4" ht="19.149999999999999" customHeight="1" x14ac:dyDescent="0.2">
      <c r="A16" s="9" t="s">
        <v>11</v>
      </c>
      <c r="B16" s="28" t="s">
        <v>2</v>
      </c>
      <c r="C16" s="28">
        <v>-0.37317727714751836</v>
      </c>
      <c r="D16" s="28">
        <v>-1.2595178915447813</v>
      </c>
    </row>
    <row r="17" spans="1:4" ht="19.149999999999999" customHeight="1" x14ac:dyDescent="0.2">
      <c r="A17" s="9" t="s">
        <v>12</v>
      </c>
      <c r="B17" s="22">
        <v>4.6565828266523184</v>
      </c>
      <c r="C17" s="22">
        <v>4.857250520581113</v>
      </c>
      <c r="D17" s="22">
        <v>5.0790820486503447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106.71688637790334</v>
      </c>
      <c r="C19" s="23">
        <v>103.12976414671328</v>
      </c>
      <c r="D19" s="23">
        <v>92.816787732041959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-1.0480741793785553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0.95765827768869993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-1.2595178915447813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5.0790820486503447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92.816787732041959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2016-02-17T09:57:40Z</dcterms:modified>
</cp:coreProperties>
</file>