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<sst xmlns="http://schemas.openxmlformats.org/spreadsheetml/2006/main" count="21" uniqueCount="16">
  <si>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</si>
  <si>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</si>
  <si>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</si>
  <si>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</si>
  <si>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</si>
  <si>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</si>
  <si>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</si>
  <si>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</si>
  <si>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</si>
  <si>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</si>
  <si>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</si>
  <si>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</si>
  <si>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</si>
  <si>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VALLEVE</t>
  </si>
  <si>
    <t>Valleve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</si>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</sst>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2.5483870967741935</c:v>
                </c:pt>
                <c:pt idx="1">
                  <c:v>2.1351351351351351</c:v>
                </c:pt>
                <c:pt idx="2">
                  <c:v>1.9710144927536233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7056"/>
        <c:axId val="146485248"/>
      </c:lineChart>
      <c:catAx>
        <c:axId val="146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5248"/>
        <c:crosses val="autoZero"/>
        <c:auto val="1"/>
        <c:lblAlgn val="ctr"/>
        <c:lblOffset val="100"/>
        <c:noMultiLvlLbl val="0"/>
      </c:catAx>
      <c:valAx>
        <c:axId val="1464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35.483870967741936</c:v>
                </c:pt>
                <c:pt idx="1">
                  <c:v>50</c:v>
                </c:pt>
                <c:pt idx="2">
                  <c:v>53.623188405797109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15072"/>
        <c:axId val="146518784"/>
      </c:lineChart>
      <c:catAx>
        <c:axId val="1465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784"/>
        <c:crosses val="autoZero"/>
        <c:auto val="1"/>
        <c:lblAlgn val="ctr"/>
        <c:lblOffset val="100"/>
        <c:noMultiLvlLbl val="0"/>
      </c:catAx>
      <c:valAx>
        <c:axId val="1465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53.623188405797109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1.9710144927536233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46880"/>
        <c:axId val="147563264"/>
      </c:bubbleChart>
      <c:valAx>
        <c:axId val="1475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3264"/>
        <c:crosses val="autoZero"/>
        <c:crossBetween val="midCat"/>
      </c:valAx>
      <c:valAx>
        <c:axId val="147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2.5483870967741935</v>
      </c>
      <c r="C13" s="27">
        <v>2.1351351351351351</v>
      </c>
      <c r="D13" s="27">
        <v>1.9710144927536233</v>
      </c>
    </row>
    <row r="14" spans="1:4" ht="21.6" customHeight="1" x14ac:dyDescent="0.2">
      <c r="A14" s="8" t="s">
        <v>5</v>
      </c>
      <c r="B14" s="27">
        <v>35.483870967741936</v>
      </c>
      <c r="C14" s="27">
        <v>50</v>
      </c>
      <c r="D14" s="27">
        <v>53.623188405797109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2.8985507246376812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1.9710144927536233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53.623188405797109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2.8985507246376812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2015-04-17T08:25:21Z</dcterms:modified>
</cp:coreProperties>
</file>