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<sst xmlns="http://schemas.openxmlformats.org/spreadsheetml/2006/main" count="29" uniqueCount="20">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</sst>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7.59493670886076</c:v>
                </c:pt>
                <c:pt idx="1">
                  <c:v>11.39240506329114</c:v>
                </c:pt>
                <c:pt idx="2">
                  <c:v>9.5588235294117645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8816"/>
        <c:axId val="142502144"/>
      </c:lineChart>
      <c:catAx>
        <c:axId val="1424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2144"/>
        <c:crosses val="autoZero"/>
        <c:auto val="1"/>
        <c:lblAlgn val="ctr"/>
        <c:lblOffset val="100"/>
        <c:noMultiLvlLbl val="0"/>
      </c:catAx>
      <c:valAx>
        <c:axId val="1425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4.4303797468354427</c:v>
                </c:pt>
                <c:pt idx="1">
                  <c:v>5.0632911392405067</c:v>
                </c:pt>
                <c:pt idx="2">
                  <c:v>3.6764705882352944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6224"/>
        <c:axId val="142530816"/>
      </c:lineChart>
      <c:catAx>
        <c:axId val="1425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0816"/>
        <c:crosses val="autoZero"/>
        <c:auto val="1"/>
        <c:lblAlgn val="ctr"/>
        <c:lblOffset val="100"/>
        <c:noMultiLvlLbl val="0"/>
      </c:catAx>
      <c:valAx>
        <c:axId val="142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31.521739130434785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31.521739130434785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9744"/>
        <c:axId val="145522048"/>
      </c:bubbleChart>
      <c:valAx>
        <c:axId val="14551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2048"/>
        <c:crosses val="autoZero"/>
        <c:crossBetween val="midCat"/>
      </c:valAx>
      <c:valAx>
        <c:axId val="1455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77.528089887640448</v>
      </c>
      <c r="C13" s="22">
        <v>95.061728395061735</v>
      </c>
      <c r="D13" s="22">
        <v>94.285714285714278</v>
      </c>
    </row>
    <row r="14" spans="1:4" ht="17.45" customHeight="1" x14ac:dyDescent="0.2">
      <c r="A14" s="10" t="s">
        <v>6</v>
      </c>
      <c r="B14" s="22">
        <v>4.4303797468354427</v>
      </c>
      <c r="C14" s="22">
        <v>5.0632911392405067</v>
      </c>
      <c r="D14" s="22">
        <v>3.6764705882352944</v>
      </c>
    </row>
    <row r="15" spans="1:4" ht="17.45" customHeight="1" x14ac:dyDescent="0.2">
      <c r="A15" s="10" t="s">
        <v>12</v>
      </c>
      <c r="B15" s="22">
        <v>7.59493670886076</v>
      </c>
      <c r="C15" s="22">
        <v>11.39240506329114</v>
      </c>
      <c r="D15" s="22">
        <v>9.5588235294117645</v>
      </c>
    </row>
    <row r="16" spans="1:4" ht="17.45" customHeight="1" x14ac:dyDescent="0.2">
      <c r="A16" s="10" t="s">
        <v>7</v>
      </c>
      <c r="B16" s="22">
        <v>23.853211009174313</v>
      </c>
      <c r="C16" s="22">
        <v>24.347826086956523</v>
      </c>
      <c r="D16" s="22">
        <v>31.521739130434785</v>
      </c>
    </row>
    <row r="17" spans="1:4" ht="17.45" customHeight="1" x14ac:dyDescent="0.2">
      <c r="A17" s="10" t="s">
        <v>8</v>
      </c>
      <c r="B17" s="22">
        <v>21.100917431192663</v>
      </c>
      <c r="C17" s="22">
        <v>13.043478260869565</v>
      </c>
      <c r="D17" s="22">
        <v>16.304347826086957</v>
      </c>
    </row>
    <row r="18" spans="1:4" ht="17.45" customHeight="1" x14ac:dyDescent="0.2">
      <c r="A18" s="10" t="s">
        <v>9</v>
      </c>
      <c r="B18" s="22">
        <v>113.04347826086956</v>
      </c>
      <c r="C18" s="22">
        <v>186.66666666666666</v>
      </c>
      <c r="D18" s="22">
        <v>193.33333333333334</v>
      </c>
    </row>
    <row r="19" spans="1:4" ht="17.45" customHeight="1" x14ac:dyDescent="0.2">
      <c r="A19" s="11" t="s">
        <v>13</v>
      </c>
      <c r="B19" s="23">
        <v>1.639344262295082</v>
      </c>
      <c r="C19" s="23">
        <v>2.9197080291970803</v>
      </c>
      <c r="D19" s="23">
        <v>5.9322033898305087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94.285714285714278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3.6764705882352944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9.5588235294117645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31.521739130434785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16.304347826086957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193.33333333333334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5.9322033898305087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2015-04-16T11:36:56Z</dcterms:modified>
</cp:coreProperties>
</file>