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<sst xmlns="http://schemas.openxmlformats.org/spreadsheetml/2006/main" count="40" uniqueCount="23">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</sst>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3.5242290748898681</c:v>
                </c:pt>
                <c:pt idx="1">
                  <c:v>1.2345679012345678</c:v>
                </c:pt>
                <c:pt idx="2">
                  <c:v>0.38910505836575876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998528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14.569536423841059</c:v>
                </c:pt>
                <c:pt idx="1">
                  <c:v>9.1603053435114496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0.65897858319604619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2000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97.613</v>
      </c>
      <c r="C13" s="23">
        <v>96.19</v>
      </c>
      <c r="D13" s="23">
        <v>95.343000000000004</v>
      </c>
    </row>
    <row r="14" spans="1:4" ht="18" customHeight="1" x14ac:dyDescent="0.2">
      <c r="A14" s="10" t="s">
        <v>10</v>
      </c>
      <c r="B14" s="23">
        <v>5757.5</v>
      </c>
      <c r="C14" s="23">
        <v>7319.5</v>
      </c>
      <c r="D14" s="23">
        <v>8044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3.5242290748898681</v>
      </c>
      <c r="C17" s="23">
        <v>1.2345679012345678</v>
      </c>
      <c r="D17" s="23">
        <v>0.38910505836575876</v>
      </c>
    </row>
    <row r="18" spans="1:4" ht="18" customHeight="1" x14ac:dyDescent="0.2">
      <c r="A18" s="10" t="s">
        <v>7</v>
      </c>
      <c r="B18" s="23">
        <v>0.44052863436123352</v>
      </c>
      <c r="C18" s="23">
        <v>0</v>
      </c>
      <c r="D18" s="23">
        <v>1.556420233463035</v>
      </c>
    </row>
    <row r="19" spans="1:4" ht="18" customHeight="1" x14ac:dyDescent="0.2">
      <c r="A19" s="10" t="s">
        <v>13</v>
      </c>
      <c r="B19" s="23">
        <v>0.81168831168831157</v>
      </c>
      <c r="C19" s="23">
        <v>0</v>
      </c>
      <c r="D19" s="23">
        <v>0.65897858319604619</v>
      </c>
    </row>
    <row r="20" spans="1:4" ht="18" customHeight="1" x14ac:dyDescent="0.2">
      <c r="A20" s="10" t="s">
        <v>14</v>
      </c>
      <c r="B20" s="23">
        <v>14.569536423841059</v>
      </c>
      <c r="C20" s="23">
        <v>9.1603053435114496</v>
      </c>
      <c r="D20" s="23">
        <v>3.7037037037037033</v>
      </c>
    </row>
    <row r="21" spans="1:4" ht="18" customHeight="1" x14ac:dyDescent="0.2">
      <c r="A21" s="12" t="s">
        <v>15</v>
      </c>
      <c r="B21" s="24">
        <v>0.88105726872246704</v>
      </c>
      <c r="C21" s="24">
        <v>1.6460905349794239</v>
      </c>
      <c r="D21" s="24">
        <v>0.38910505836575876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95.343000000000004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0.38910505836575876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1.556420233463035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0.65897858319604619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3.7037037037037033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0.38910505836575876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2016-02-16T14:43:27Z</dcterms:modified>
</cp:coreProperties>
</file>