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<sst xmlns="http://schemas.openxmlformats.org/spreadsheetml/2006/main" count="33" uniqueCount="22">
  <si>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</si>
  <si>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</si>
  <si>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</si>
  <si>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</si>
  <si>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</si>
  <si>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</si>
  <si>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</si>
  <si>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</si>
  <si>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</si>
  <si>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</si>
  <si>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</si>
  <si>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</si>
  <si>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</si>
  <si>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</si>
  <si>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</si>
  <si>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</si>
  <si>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</si>
  <si>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</si>
  <si>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</si>
  <si>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VALGOGLIO</t>
  </si>
  <si>
    <t>Valgoglio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</si>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</sst>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55.477031802120138</c:v>
                </c:pt>
                <c:pt idx="1">
                  <c:v>59.66228893058161</c:v>
                </c:pt>
                <c:pt idx="2">
                  <c:v>58.064516129032263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47.133757961783438</c:v>
                </c:pt>
                <c:pt idx="1">
                  <c:v>56.918238993710688</c:v>
                </c:pt>
                <c:pt idx="2">
                  <c:v>68.75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15.277777777777779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13.194444444444445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55.477031802120138</v>
      </c>
      <c r="C13" s="21">
        <v>59.66228893058161</v>
      </c>
      <c r="D13" s="21">
        <v>58.064516129032263</v>
      </c>
    </row>
    <row r="14" spans="1:4" ht="17.45" customHeight="1" x14ac:dyDescent="0.2">
      <c r="A14" s="10" t="s">
        <v>12</v>
      </c>
      <c r="B14" s="21">
        <v>37.809187279151942</v>
      </c>
      <c r="C14" s="21">
        <v>39.9624765478424</v>
      </c>
      <c r="D14" s="21">
        <v>39.919354838709673</v>
      </c>
    </row>
    <row r="15" spans="1:4" ht="17.45" customHeight="1" x14ac:dyDescent="0.2">
      <c r="A15" s="10" t="s">
        <v>13</v>
      </c>
      <c r="B15" s="21">
        <v>345.65217391304344</v>
      </c>
      <c r="C15" s="21">
        <v>290.90909090909093</v>
      </c>
      <c r="D15" s="21">
        <v>351.11111111111109</v>
      </c>
    </row>
    <row r="16" spans="1:4" ht="17.45" customHeight="1" x14ac:dyDescent="0.2">
      <c r="A16" s="10" t="s">
        <v>6</v>
      </c>
      <c r="B16" s="21">
        <v>101.85185185185186</v>
      </c>
      <c r="C16" s="21">
        <v>106</v>
      </c>
      <c r="D16" s="21">
        <v>88.888888888888886</v>
      </c>
    </row>
    <row r="17" spans="1:4" ht="17.45" customHeight="1" x14ac:dyDescent="0.2">
      <c r="A17" s="10" t="s">
        <v>7</v>
      </c>
      <c r="B17" s="21">
        <v>47.133757961783438</v>
      </c>
      <c r="C17" s="21">
        <v>56.918238993710688</v>
      </c>
      <c r="D17" s="21">
        <v>68.75</v>
      </c>
    </row>
    <row r="18" spans="1:4" ht="17.45" customHeight="1" x14ac:dyDescent="0.2">
      <c r="A18" s="10" t="s">
        <v>14</v>
      </c>
      <c r="B18" s="21">
        <v>14.012738853503185</v>
      </c>
      <c r="C18" s="21">
        <v>17.610062893081761</v>
      </c>
      <c r="D18" s="21">
        <v>15.277777777777779</v>
      </c>
    </row>
    <row r="19" spans="1:4" ht="17.45" customHeight="1" x14ac:dyDescent="0.2">
      <c r="A19" s="10" t="s">
        <v>8</v>
      </c>
      <c r="B19" s="21">
        <v>19.745222929936308</v>
      </c>
      <c r="C19" s="21">
        <v>13.522012578616351</v>
      </c>
      <c r="D19" s="21">
        <v>13.194444444444445</v>
      </c>
    </row>
    <row r="20" spans="1:4" ht="17.45" customHeight="1" x14ac:dyDescent="0.2">
      <c r="A20" s="10" t="s">
        <v>10</v>
      </c>
      <c r="B20" s="21">
        <v>79.936305732484087</v>
      </c>
      <c r="C20" s="21">
        <v>70.754716981132077</v>
      </c>
      <c r="D20" s="21">
        <v>77.083333333333343</v>
      </c>
    </row>
    <row r="21" spans="1:4" ht="17.45" customHeight="1" x14ac:dyDescent="0.2">
      <c r="A21" s="11" t="s">
        <v>9</v>
      </c>
      <c r="B21" s="22">
        <v>6.6878980891719744</v>
      </c>
      <c r="C21" s="22">
        <v>6.9182389937106921</v>
      </c>
      <c r="D21" s="22">
        <v>5.2083333333333339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58.064516129032263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39.919354838709673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351.11111111111109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88.888888888888886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68.75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15.277777777777779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13.194444444444445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77.083333333333343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5.2083333333333339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2016-01-28T16:38:02Z</dcterms:modified>
</cp:coreProperties>
</file>