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<sst xmlns="http://schemas.openxmlformats.org/spreadsheetml/2006/main" count="41" uniqueCount="26">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</sst>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59.45945945945946</c:v>
                </c:pt>
                <c:pt idx="1">
                  <c:v>78.723404255319153</c:v>
                </c:pt>
                <c:pt idx="2">
                  <c:v>140.27777777777777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56544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auto val="1"/>
        <c:lblAlgn val="ctr"/>
        <c:lblOffset val="100"/>
        <c:noMultiLvlLbl val="0"/>
      </c:catAx>
      <c:valAx>
        <c:axId val="65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55.761316872427983</c:v>
                </c:pt>
                <c:pt idx="1">
                  <c:v>51.568627450980401</c:v>
                </c:pt>
                <c:pt idx="2">
                  <c:v>49.042145593869726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34.351145038167942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63.84615384615384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34.351145038167942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79.615384615384613</v>
      </c>
      <c r="C13" s="27">
        <v>69.411764705882348</v>
      </c>
      <c r="D13" s="27">
        <v>63.84615384615384</v>
      </c>
    </row>
    <row r="14" spans="1:4" ht="18.600000000000001" customHeight="1" x14ac:dyDescent="0.2">
      <c r="A14" s="9" t="s">
        <v>8</v>
      </c>
      <c r="B14" s="27">
        <v>28.318584070796462</v>
      </c>
      <c r="C14" s="27">
        <v>33.725490196078432</v>
      </c>
      <c r="D14" s="27">
        <v>34.351145038167942</v>
      </c>
    </row>
    <row r="15" spans="1:4" ht="18.600000000000001" customHeight="1" x14ac:dyDescent="0.2">
      <c r="A15" s="9" t="s">
        <v>9</v>
      </c>
      <c r="B15" s="27">
        <v>55.761316872427983</v>
      </c>
      <c r="C15" s="27">
        <v>51.568627450980401</v>
      </c>
      <c r="D15" s="27">
        <v>49.042145593869726</v>
      </c>
    </row>
    <row r="16" spans="1:4" ht="18.600000000000001" customHeight="1" x14ac:dyDescent="0.2">
      <c r="A16" s="9" t="s">
        <v>10</v>
      </c>
      <c r="B16" s="27">
        <v>59.45945945945946</v>
      </c>
      <c r="C16" s="27">
        <v>78.723404255319153</v>
      </c>
      <c r="D16" s="27">
        <v>140.27777777777777</v>
      </c>
    </row>
    <row r="17" spans="1:4" ht="18.600000000000001" customHeight="1" x14ac:dyDescent="0.2">
      <c r="A17" s="9" t="s">
        <v>6</v>
      </c>
      <c r="B17" s="27">
        <v>73.509933774834437</v>
      </c>
      <c r="C17" s="27">
        <v>71.755725190839698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9.9630996309963091</v>
      </c>
      <c r="C18" s="27">
        <v>6.8441064638783269</v>
      </c>
      <c r="D18" s="27">
        <v>5.46875</v>
      </c>
    </row>
    <row r="19" spans="1:4" ht="18.600000000000001" customHeight="1" x14ac:dyDescent="0.2">
      <c r="A19" s="9" t="s">
        <v>12</v>
      </c>
      <c r="B19" s="27">
        <v>65.682656826568262</v>
      </c>
      <c r="C19" s="27">
        <v>59.315589353612161</v>
      </c>
      <c r="D19" s="27">
        <v>55.859375</v>
      </c>
    </row>
    <row r="20" spans="1:4" ht="18.600000000000001" customHeight="1" x14ac:dyDescent="0.2">
      <c r="A20" s="9" t="s">
        <v>13</v>
      </c>
      <c r="B20" s="27">
        <v>13.653136531365314</v>
      </c>
      <c r="C20" s="27">
        <v>20.532319391634982</v>
      </c>
      <c r="D20" s="27">
        <v>26.171875</v>
      </c>
    </row>
    <row r="21" spans="1:4" ht="18.600000000000001" customHeight="1" x14ac:dyDescent="0.2">
      <c r="A21" s="9" t="s">
        <v>14</v>
      </c>
      <c r="B21" s="27">
        <v>10.701107011070111</v>
      </c>
      <c r="C21" s="27">
        <v>13.307984790874524</v>
      </c>
      <c r="D21" s="27">
        <v>12.5</v>
      </c>
    </row>
    <row r="22" spans="1:4" ht="18.600000000000001" customHeight="1" x14ac:dyDescent="0.2">
      <c r="A22" s="9" t="s">
        <v>15</v>
      </c>
      <c r="B22" s="27">
        <v>6.6420664206642073</v>
      </c>
      <c r="C22" s="27">
        <v>20.532319391634982</v>
      </c>
      <c r="D22" s="27">
        <v>20.703125</v>
      </c>
    </row>
    <row r="23" spans="1:4" ht="18.600000000000001" customHeight="1" x14ac:dyDescent="0.2">
      <c r="A23" s="9" t="s">
        <v>16</v>
      </c>
      <c r="B23" s="27">
        <v>71.586715867158674</v>
      </c>
      <c r="C23" s="27">
        <v>38.783269961977183</v>
      </c>
      <c r="D23" s="27">
        <v>44.53125</v>
      </c>
    </row>
    <row r="24" spans="1:4" ht="18.600000000000001" customHeight="1" x14ac:dyDescent="0.2">
      <c r="A24" s="9" t="s">
        <v>17</v>
      </c>
      <c r="B24" s="27">
        <v>7.7490774907749085</v>
      </c>
      <c r="C24" s="27">
        <v>25.85551330798479</v>
      </c>
      <c r="D24" s="27">
        <v>12.890625</v>
      </c>
    </row>
    <row r="25" spans="1:4" ht="18.600000000000001" customHeight="1" x14ac:dyDescent="0.2">
      <c r="A25" s="10" t="s">
        <v>18</v>
      </c>
      <c r="B25" s="28">
        <v>100.48309178743962</v>
      </c>
      <c r="C25" s="28">
        <v>181.39359698681733</v>
      </c>
      <c r="D25" s="28">
        <v>176.20481927710841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63.84615384615384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34.351145038167942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49.042145593869726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140.27777777777777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5.46875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55.859375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26.171875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20.703125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44.53125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12.890625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176.20481927710841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2016-01-28T12:13:30Z</dcterms:modified>
</cp:coreProperties>
</file>