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<sst xmlns="http://schemas.openxmlformats.org/spreadsheetml/2006/main" count="23" uniqueCount="17">
  <si>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</si>
  <si>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</si>
  <si>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</si>
  <si>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</si>
  <si>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</si>
  <si>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</si>
  <si>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</si>
  <si>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</si>
  <si>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</si>
  <si>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</si>
  <si>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</si>
  <si>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</si>
  <si>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</si>
  <si>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</si>
  <si>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VALGOGLIO</t>
  </si>
  <si>
    <t>Valgoglio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</si>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</sst>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2.8673835125448028</c:v>
                </c:pt>
                <c:pt idx="1">
                  <c:v>1.1278195488721803</c:v>
                </c:pt>
                <c:pt idx="2">
                  <c:v>5.1851851851851851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1856"/>
        <c:axId val="129169280"/>
      </c:lineChart>
      <c:catAx>
        <c:axId val="12916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9280"/>
        <c:crosses val="autoZero"/>
        <c:auto val="1"/>
        <c:lblAlgn val="ctr"/>
        <c:lblOffset val="100"/>
        <c:noMultiLvlLbl val="0"/>
      </c:catAx>
      <c:valAx>
        <c:axId val="12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7.59493670886076</c:v>
                </c:pt>
                <c:pt idx="1">
                  <c:v>3.3898305084745761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5632"/>
        <c:axId val="137229440"/>
      </c:lineChart>
      <c:catAx>
        <c:axId val="1372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9440"/>
        <c:crosses val="autoZero"/>
        <c:auto val="1"/>
        <c:lblAlgn val="ctr"/>
        <c:lblOffset val="100"/>
        <c:noMultiLvlLbl val="0"/>
      </c:catAx>
      <c:valAx>
        <c:axId val="1372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5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12.621359223300971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12.621359223300971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057536"/>
        <c:axId val="149073920"/>
      </c:bubbleChart>
      <c:valAx>
        <c:axId val="14905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3920"/>
        <c:crosses val="autoZero"/>
        <c:crossBetween val="midCat"/>
      </c:valAx>
      <c:valAx>
        <c:axId val="1490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5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1.4285714285714286</v>
      </c>
      <c r="C13" s="27">
        <v>0</v>
      </c>
      <c r="D13" s="27">
        <v>0.5988023952095809</v>
      </c>
    </row>
    <row r="14" spans="1:4" ht="19.899999999999999" customHeight="1" x14ac:dyDescent="0.2">
      <c r="A14" s="9" t="s">
        <v>9</v>
      </c>
      <c r="B14" s="27">
        <v>7.2463768115942031</v>
      </c>
      <c r="C14" s="27">
        <v>3.3707865168539324</v>
      </c>
      <c r="D14" s="27">
        <v>12.621359223300971</v>
      </c>
    </row>
    <row r="15" spans="1:4" ht="19.899999999999999" customHeight="1" x14ac:dyDescent="0.2">
      <c r="A15" s="9" t="s">
        <v>10</v>
      </c>
      <c r="B15" s="27">
        <v>2.8673835125448028</v>
      </c>
      <c r="C15" s="27">
        <v>1.1278195488721803</v>
      </c>
      <c r="D15" s="27">
        <v>5.1851851851851851</v>
      </c>
    </row>
    <row r="16" spans="1:4" ht="19.899999999999999" customHeight="1" x14ac:dyDescent="0.2">
      <c r="A16" s="10" t="s">
        <v>11</v>
      </c>
      <c r="B16" s="28">
        <v>7.59493670886076</v>
      </c>
      <c r="C16" s="28">
        <v>3.3898305084745761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0.5988023952095809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12.621359223300971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5.1851851851851851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2016-04-29T09:02:57Z</dcterms:modified>
</cp:coreProperties>
</file>