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<sst xmlns="http://schemas.openxmlformats.org/spreadsheetml/2006/main" count="25" uniqueCount="18">
  <si>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</si>
  <si>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</si>
  <si>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</si>
  <si>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</si>
  <si>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</si>
  <si>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</si>
  <si>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</si>
  <si>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</si>
  <si>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</si>
  <si>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</si>
  <si>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</si>
  <si>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</si>
  <si>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</si>
  <si>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</si>
  <si>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</si>
  <si>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VALGOGLIO</t>
  </si>
  <si>
    <t>Valgoglio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</si>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</sst>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22.752293577981654</c:v>
                </c:pt>
                <c:pt idx="1">
                  <c:v>9.9236641221374047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30.53097345132743</c:v>
                </c:pt>
                <c:pt idx="1">
                  <c:v>34.901960784313722</c:v>
                </c:pt>
                <c:pt idx="2">
                  <c:v>39.31297709923664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64.230769230769241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39.31297709923664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64.230769230769241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39.31297709923664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5104"/>
        <c:axId val="97537408"/>
      </c:bubbleChart>
      <c:valAx>
        <c:axId val="9753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7408"/>
        <c:crosses val="autoZero"/>
        <c:crossBetween val="midCat"/>
      </c:valAx>
      <c:valAx>
        <c:axId val="9753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5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80.769230769230774</v>
      </c>
      <c r="C13" s="28">
        <v>69.411764705882348</v>
      </c>
      <c r="D13" s="28">
        <v>64.230769230769241</v>
      </c>
    </row>
    <row r="14" spans="1:4" ht="17.45" customHeight="1" x14ac:dyDescent="0.25">
      <c r="A14" s="9" t="s">
        <v>8</v>
      </c>
      <c r="B14" s="28">
        <v>30.53097345132743</v>
      </c>
      <c r="C14" s="28">
        <v>34.901960784313722</v>
      </c>
      <c r="D14" s="28">
        <v>39.31297709923664</v>
      </c>
    </row>
    <row r="15" spans="1:4" ht="17.45" customHeight="1" x14ac:dyDescent="0.25">
      <c r="A15" s="27" t="s">
        <v>9</v>
      </c>
      <c r="B15" s="28">
        <v>57.407407407407405</v>
      </c>
      <c r="C15" s="28">
        <v>52.156862745098046</v>
      </c>
      <c r="D15" s="28">
        <v>51.724137931034484</v>
      </c>
    </row>
    <row r="16" spans="1:4" ht="17.45" customHeight="1" x14ac:dyDescent="0.25">
      <c r="A16" s="27" t="s">
        <v>10</v>
      </c>
      <c r="B16" s="28">
        <v>22.752293577981654</v>
      </c>
      <c r="C16" s="28">
        <v>9.9236641221374047</v>
      </c>
      <c r="D16" s="28">
        <v>11.111111111111111</v>
      </c>
    </row>
    <row r="17" spans="1:4" ht="17.45" customHeight="1" x14ac:dyDescent="0.25">
      <c r="A17" s="10" t="s">
        <v>6</v>
      </c>
      <c r="B17" s="31">
        <v>438.88888888888891</v>
      </c>
      <c r="C17" s="31">
        <v>196.66666666666666</v>
      </c>
      <c r="D17" s="31">
        <v>182.60869565217391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64.230769230769241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39.31297709923664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51.724137931034484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11.111111111111111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182.60869565217391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2016-03-11T09:31:55Z</dcterms:modified>
</cp:coreProperties>
</file>