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<sst xmlns="http://schemas.openxmlformats.org/spreadsheetml/2006/main" count="25" uniqueCount="18">
  <si>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</si>
  <si>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</si>
  <si>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</si>
  <si>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</si>
  <si>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</si>
  <si>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</si>
  <si>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</si>
  <si>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</si>
  <si>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</si>
  <si>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</si>
  <si>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</si>
  <si>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</si>
  <si>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</si>
  <si>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</si>
  <si>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BERGAMO</t>
  </si>
  <si>
    <t>VALGOGLIO</t>
  </si>
  <si>
    <t>Valgoglio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</si>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</sst>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13.114754098360656</c:v>
                </c:pt>
                <c:pt idx="1">
                  <c:v>32.278481012658226</c:v>
                </c:pt>
                <c:pt idx="2">
                  <c:v>53.475935828877006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83.19536423841059</c:v>
                </c:pt>
                <c:pt idx="1">
                  <c:v>71.683673469387756</c:v>
                </c:pt>
                <c:pt idx="2">
                  <c:v>86.628733997155038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Valgoglio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53.475935828877006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86.628733997155038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576"/>
        <c:axId val="96749440"/>
      </c:bubbleChart>
      <c:valAx>
        <c:axId val="966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749440"/>
        <c:crosses val="autoZero"/>
        <c:crossBetween val="midCat"/>
      </c:valAx>
      <c:valAx>
        <c:axId val="9674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83.19536423841059</v>
      </c>
      <c r="C13" s="19">
        <v>71.683673469387756</v>
      </c>
      <c r="D13" s="19">
        <v>86.628733997155038</v>
      </c>
    </row>
    <row r="14" spans="1:4" ht="20.45" customHeight="1" x14ac:dyDescent="0.2">
      <c r="A14" s="8" t="s">
        <v>8</v>
      </c>
      <c r="B14" s="19">
        <v>0.58997050147492625</v>
      </c>
      <c r="C14" s="19">
        <v>2.6392961876832843</v>
      </c>
      <c r="D14" s="19">
        <v>2.8901734104046244</v>
      </c>
    </row>
    <row r="15" spans="1:4" ht="20.45" customHeight="1" x14ac:dyDescent="0.2">
      <c r="A15" s="8" t="s">
        <v>9</v>
      </c>
      <c r="B15" s="19">
        <v>13.114754098360656</v>
      </c>
      <c r="C15" s="19">
        <v>32.278481012658226</v>
      </c>
      <c r="D15" s="19">
        <v>53.475935828877006</v>
      </c>
    </row>
    <row r="16" spans="1:4" ht="20.45" customHeight="1" x14ac:dyDescent="0.2">
      <c r="A16" s="8" t="s">
        <v>10</v>
      </c>
      <c r="B16" s="19">
        <v>0.17543859649122806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45.901639344262293</v>
      </c>
      <c r="C17" s="20">
        <v>41.573033707865171</v>
      </c>
      <c r="D17" s="20">
        <v>25.862068965517242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86.628733997155038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2.8901734104046244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53.475935828877006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25.862068965517242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2016-01-28T09:29:58Z</dcterms:modified>
</cp:coreProperties>
</file>