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<sst xmlns="http://schemas.openxmlformats.org/spreadsheetml/2006/main" count="24" uniqueCount="18">
  <si>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</si>
  <si>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</si>
  <si>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</si>
  <si>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</si>
  <si>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</si>
  <si>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</si>
  <si>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</si>
  <si>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</si>
  <si>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</si>
  <si>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</si>
  <si>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</si>
  <si>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</si>
  <si>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</si>
  <si>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</si>
  <si>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</si>
  <si>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VALGOGLIO</t>
  </si>
  <si>
    <t>Valgoglio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</si>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</sst>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0.44052863436123352</c:v>
                </c:pt>
                <c:pt idx="1">
                  <c:v>0</c:v>
                </c:pt>
                <c:pt idx="2">
                  <c:v>0.39215686274509803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20.264317180616739</c:v>
                </c:pt>
                <c:pt idx="1">
                  <c:v>21.810699588477366</c:v>
                </c:pt>
                <c:pt idx="2">
                  <c:v>30.980392156862745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0176"/>
        <c:axId val="82852096"/>
      </c:lineChart>
      <c:catAx>
        <c:axId val="8285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096"/>
        <c:crosses val="autoZero"/>
        <c:auto val="1"/>
        <c:lblAlgn val="ctr"/>
        <c:lblOffset val="100"/>
        <c:noMultiLvlLbl val="0"/>
      </c:catAx>
      <c:valAx>
        <c:axId val="82852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Valgoglio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30.980392156862745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0.39215686274509803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86784"/>
        <c:axId val="84089088"/>
      </c:scatterChart>
      <c:valAx>
        <c:axId val="8408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89088"/>
        <c:crosses val="autoZero"/>
        <c:crossBetween val="midCat"/>
      </c:valAx>
      <c:valAx>
        <c:axId val="84089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86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31.762987012987011</v>
      </c>
      <c r="C13" s="22">
        <v>34.615008156606855</v>
      </c>
      <c r="D13" s="22">
        <v>38.53</v>
      </c>
    </row>
    <row r="14" spans="1:4" ht="19.149999999999999" customHeight="1" x14ac:dyDescent="0.2">
      <c r="A14" s="9" t="s">
        <v>7</v>
      </c>
      <c r="B14" s="22">
        <v>20.264317180616739</v>
      </c>
      <c r="C14" s="22">
        <v>21.810699588477366</v>
      </c>
      <c r="D14" s="22">
        <v>30.980392156862745</v>
      </c>
    </row>
    <row r="15" spans="1:4" ht="19.149999999999999" customHeight="1" x14ac:dyDescent="0.2">
      <c r="A15" s="9" t="s">
        <v>8</v>
      </c>
      <c r="B15" s="22">
        <v>0.44052863436123352</v>
      </c>
      <c r="C15" s="22">
        <v>0</v>
      </c>
      <c r="D15" s="22">
        <v>0.39215686274509803</v>
      </c>
    </row>
    <row r="16" spans="1:4" ht="19.149999999999999" customHeight="1" x14ac:dyDescent="0.2">
      <c r="A16" s="11" t="s">
        <v>9</v>
      </c>
      <c r="B16" s="23" t="s">
        <v>10</v>
      </c>
      <c r="C16" s="23">
        <v>3.0995106035889073</v>
      </c>
      <c r="D16" s="23">
        <v>4.4481054365733117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38.53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30.980392156862745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0.39215686274509803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4.4481054365733117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2016-01-27T12:58:22Z</dcterms:modified>
</cp:coreProperties>
</file>