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<sst xmlns="http://schemas.openxmlformats.org/spreadsheetml/2006/main" count="40" uniqueCount="25">
  <si>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</si>
  <si>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</si>
  <si>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</si>
  <si>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</si>
  <si>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</si>
  <si>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</si>
  <si>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</si>
  <si>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</si>
  <si>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</si>
  <si>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</si>
  <si>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</si>
  <si>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</si>
  <si>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</si>
  <si>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</si>
  <si>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</si>
  <si>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</si>
  <si>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</si>
  <si>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</si>
  <si>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</si>
  <si>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</si>
  <si>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</si>
  <si>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BERGAMO</t>
  </si>
  <si>
    <t>VALGOGLIO</t>
  </si>
  <si>
    <t>Valgoglio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</si>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</sst>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85.46255506607929</c:v>
                </c:pt>
                <c:pt idx="1">
                  <c:v>90.946502057613159</c:v>
                </c:pt>
                <c:pt idx="2">
                  <c:v>88.627450980392155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39072"/>
        <c:axId val="90740992"/>
      </c:lineChart>
      <c:catAx>
        <c:axId val="90739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auto val="1"/>
        <c:lblAlgn val="ctr"/>
        <c:lblOffset val="100"/>
        <c:noMultiLvlLbl val="0"/>
      </c:catAx>
      <c:valAx>
        <c:axId val="90740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39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86.193832599118949</c:v>
                </c:pt>
                <c:pt idx="1">
                  <c:v>87.320987654320987</c:v>
                </c:pt>
                <c:pt idx="2">
                  <c:v>91.713725490196083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274048"/>
        <c:axId val="93402624"/>
      </c:lineChart>
      <c:catAx>
        <c:axId val="92274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auto val="1"/>
        <c:lblAlgn val="ctr"/>
        <c:lblOffset val="100"/>
        <c:noMultiLvlLbl val="0"/>
      </c:catAx>
      <c:valAx>
        <c:axId val="93402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40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Valgoglio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88.627450980392155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91.713725490196083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4.8648648648648649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Valgoglio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88.627450980392155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91.713725490196083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7104"/>
        <c:axId val="94458240"/>
      </c:bubbleChart>
      <c:valAx>
        <c:axId val="94367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58240"/>
        <c:crosses val="autoZero"/>
        <c:crossBetween val="midCat"/>
      </c:valAx>
      <c:valAx>
        <c:axId val="944582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71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85.46255506607929</v>
      </c>
      <c r="C13" s="22">
        <v>90.946502057613159</v>
      </c>
      <c r="D13" s="22">
        <v>88.627450980392155</v>
      </c>
    </row>
    <row r="14" spans="1:4" ht="19.149999999999999" customHeight="1" x14ac:dyDescent="0.2">
      <c r="A14" s="11" t="s">
        <v>7</v>
      </c>
      <c r="B14" s="22">
        <v>86.193832599118949</v>
      </c>
      <c r="C14" s="22">
        <v>87.320987654320987</v>
      </c>
      <c r="D14" s="22">
        <v>91.713725490196083</v>
      </c>
    </row>
    <row r="15" spans="1:4" ht="19.149999999999999" customHeight="1" x14ac:dyDescent="0.2">
      <c r="A15" s="11" t="s">
        <v>8</v>
      </c>
      <c r="B15" s="22" t="s">
        <v>17</v>
      </c>
      <c r="C15" s="22">
        <v>2.5641025641025639</v>
      </c>
      <c r="D15" s="22">
        <v>4.8648648648648649</v>
      </c>
    </row>
    <row r="16" spans="1:4" ht="19.149999999999999" customHeight="1" x14ac:dyDescent="0.2">
      <c r="A16" s="11" t="s">
        <v>10</v>
      </c>
      <c r="B16" s="22">
        <v>42.105263157894733</v>
      </c>
      <c r="C16" s="22">
        <v>58.695652173913047</v>
      </c>
      <c r="D16" s="22">
        <v>65.517241379310349</v>
      </c>
    </row>
    <row r="17" spans="1:4" ht="19.149999999999999" customHeight="1" x14ac:dyDescent="0.2">
      <c r="A17" s="11" t="s">
        <v>11</v>
      </c>
      <c r="B17" s="22">
        <v>66.359447004608299</v>
      </c>
      <c r="C17" s="22">
        <v>80</v>
      </c>
      <c r="D17" s="22">
        <v>80.769230769230774</v>
      </c>
    </row>
    <row r="18" spans="1:4" ht="19.149999999999999" customHeight="1" x14ac:dyDescent="0.2">
      <c r="A18" s="11" t="s">
        <v>12</v>
      </c>
      <c r="B18" s="22">
        <v>16.048689138576719</v>
      </c>
      <c r="C18" s="22">
        <v>16.912681912681819</v>
      </c>
      <c r="D18" s="22">
        <v>22.961672473867566</v>
      </c>
    </row>
    <row r="19" spans="1:4" ht="19.149999999999999" customHeight="1" x14ac:dyDescent="0.2">
      <c r="A19" s="11" t="s">
        <v>13</v>
      </c>
      <c r="B19" s="22">
        <v>96.916299559471369</v>
      </c>
      <c r="C19" s="22">
        <v>98.86831275720165</v>
      </c>
      <c r="D19" s="22">
        <v>99.313725490196077</v>
      </c>
    </row>
    <row r="20" spans="1:4" ht="19.149999999999999" customHeight="1" x14ac:dyDescent="0.2">
      <c r="A20" s="11" t="s">
        <v>15</v>
      </c>
      <c r="B20" s="22" t="s">
        <v>17</v>
      </c>
      <c r="C20" s="22">
        <v>79.204892966360845</v>
      </c>
      <c r="D20" s="22">
        <v>86.094674556213008</v>
      </c>
    </row>
    <row r="21" spans="1:4" ht="19.149999999999999" customHeight="1" x14ac:dyDescent="0.2">
      <c r="A21" s="11" t="s">
        <v>16</v>
      </c>
      <c r="B21" s="22" t="s">
        <v>17</v>
      </c>
      <c r="C21" s="22">
        <v>1.2232415902140672</v>
      </c>
      <c r="D21" s="22">
        <v>0</v>
      </c>
    </row>
    <row r="22" spans="1:4" ht="19.149999999999999" customHeight="1" x14ac:dyDescent="0.2">
      <c r="A22" s="11" t="s">
        <v>6</v>
      </c>
      <c r="B22" s="22">
        <v>25.55066079295154</v>
      </c>
      <c r="C22" s="22">
        <v>9.8765432098765427</v>
      </c>
      <c r="D22" s="22">
        <v>12.156862745098039</v>
      </c>
    </row>
    <row r="23" spans="1:4" ht="19.149999999999999" customHeight="1" x14ac:dyDescent="0.2">
      <c r="A23" s="12" t="s">
        <v>14</v>
      </c>
      <c r="B23" s="23">
        <v>12.736842105263158</v>
      </c>
      <c r="C23" s="23">
        <v>27.822580645161288</v>
      </c>
      <c r="D23" s="23">
        <v>13.950073421439061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88.627450980392155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91.713725490196083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4.8648648648648649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65.517241379310349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80.769230769230774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22.961672473867566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99.313725490196077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86.094674556213008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12.156862745098039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13.950073421439061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2016-01-27T08:57:47Z</dcterms:modified>
</cp:coreProperties>
</file>